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11640" activeTab="0"/>
  </bookViews>
  <sheets>
    <sheet name="CLC42A" sheetId="1" r:id="rId1"/>
    <sheet name="CLC42B" sheetId="2" r:id="rId2"/>
    <sheet name="CLC42D" sheetId="3" r:id="rId3"/>
    <sheet name="CJL" sheetId="4" r:id="rId4"/>
    <sheet name="CLCQTL42" sheetId="5" r:id="rId5"/>
    <sheet name="CLCQTKD" sheetId="6" r:id="rId6"/>
    <sheet name="DS42A1" sheetId="7" r:id="rId7"/>
    <sheet name="DS42A2" sheetId="8" r:id="rId8"/>
    <sheet name="DS42B1" sheetId="9" r:id="rId9"/>
    <sheet name="DS42B2" sheetId="10" r:id="rId10"/>
    <sheet name="HC42A1" sheetId="11" r:id="rId11"/>
    <sheet name="HC42A2" sheetId="12" r:id="rId12"/>
    <sheet name="HC42B1" sheetId="13" r:id="rId13"/>
    <sheet name="HC42B2" sheetId="14" r:id="rId14"/>
    <sheet name="HS42A1" sheetId="15" r:id="rId15"/>
    <sheet name="HS42A2" sheetId="16" r:id="rId16"/>
    <sheet name="HS42B1" sheetId="17" r:id="rId17"/>
    <sheet name="HS42B2" sheetId="18" r:id="rId18"/>
    <sheet name="LE42" sheetId="19" r:id="rId19"/>
    <sheet name="QT42A1" sheetId="20" r:id="rId20"/>
    <sheet name="QT42A2" sheetId="21" r:id="rId21"/>
    <sheet name="QT42B1" sheetId="22" r:id="rId22"/>
    <sheet name="QT42B2" sheetId="23" r:id="rId23"/>
    <sheet name="QTKD42.1" sheetId="24" r:id="rId24"/>
    <sheet name="QTKD42.2" sheetId="25" r:id="rId25"/>
    <sheet name="QTL42.1" sheetId="26" r:id="rId26"/>
    <sheet name="QTL42.2" sheetId="27" r:id="rId27"/>
    <sheet name="TM42A1" sheetId="28" r:id="rId28"/>
    <sheet name="TM42A2" sheetId="29" r:id="rId29"/>
    <sheet name="TM42B1" sheetId="30" r:id="rId30"/>
    <sheet name="TM42B2" sheetId="31" r:id="rId31"/>
    <sheet name="TMQT42.1" sheetId="32" r:id="rId32"/>
    <sheet name="TMQT42.2" sheetId="33" r:id="rId33"/>
    <sheet name="Sheet3" sheetId="34" r:id="rId34"/>
  </sheets>
  <definedNames/>
  <calcPr fullCalcOnLoad="1"/>
</workbook>
</file>

<file path=xl/sharedStrings.xml><?xml version="1.0" encoding="utf-8"?>
<sst xmlns="http://schemas.openxmlformats.org/spreadsheetml/2006/main" count="7816" uniqueCount="1698">
  <si>
    <t>STT</t>
  </si>
  <si>
    <t>Tên</t>
  </si>
  <si>
    <t>Lớp</t>
  </si>
  <si>
    <t>CLC42A</t>
  </si>
  <si>
    <t>Nguyễn Ngọc</t>
  </si>
  <si>
    <t>Hà</t>
  </si>
  <si>
    <t>Minh</t>
  </si>
  <si>
    <t>Uyên</t>
  </si>
  <si>
    <t>Kết quả</t>
  </si>
  <si>
    <t>Cao Lê Ngọc</t>
  </si>
  <si>
    <t>Anh</t>
  </si>
  <si>
    <t>Nguyễn Phúc Quỳnh</t>
  </si>
  <si>
    <t>Chi</t>
  </si>
  <si>
    <t>Nguyễn Ngọc Khánh</t>
  </si>
  <si>
    <t>Trịnh Lê Anh</t>
  </si>
  <si>
    <t>Dũng</t>
  </si>
  <si>
    <t>Trần Thị Thu</t>
  </si>
  <si>
    <t>Phan Nguyễn Công</t>
  </si>
  <si>
    <t>Hậu</t>
  </si>
  <si>
    <t>Huỳnh Đức</t>
  </si>
  <si>
    <t>Huy</t>
  </si>
  <si>
    <t>Nguyễn Đăng</t>
  </si>
  <si>
    <t>Khoa</t>
  </si>
  <si>
    <t>Ngô Trí</t>
  </si>
  <si>
    <t>Lam</t>
  </si>
  <si>
    <t>Đinh Lê Ngọc</t>
  </si>
  <si>
    <t>Linh</t>
  </si>
  <si>
    <t>Hà Thị Phương</t>
  </si>
  <si>
    <t>Trần Đan Hoàng</t>
  </si>
  <si>
    <t>Ly</t>
  </si>
  <si>
    <t>Phạm Nhật</t>
  </si>
  <si>
    <t>Lê Hoàng Bảo</t>
  </si>
  <si>
    <t>Ngân</t>
  </si>
  <si>
    <t>Trần Nguyễn Bảo</t>
  </si>
  <si>
    <t>Tô Thảo</t>
  </si>
  <si>
    <t>Nhi</t>
  </si>
  <si>
    <t>Nguyễn Trần Thảo</t>
  </si>
  <si>
    <t>Nhiên</t>
  </si>
  <si>
    <t>Huỳnh Đặng Thị</t>
  </si>
  <si>
    <t>Như</t>
  </si>
  <si>
    <t>Trần Lê Quỳnh</t>
  </si>
  <si>
    <t>Tăng Tôn</t>
  </si>
  <si>
    <t>Tấn</t>
  </si>
  <si>
    <t>Thành</t>
  </si>
  <si>
    <t>Nguyễn Thị Thanh</t>
  </si>
  <si>
    <t>Thảo</t>
  </si>
  <si>
    <t>Nguyễn Thị Khánh</t>
  </si>
  <si>
    <t>Thư</t>
  </si>
  <si>
    <t>Đoàn Phương</t>
  </si>
  <si>
    <t>Hoàng Thị Hồng</t>
  </si>
  <si>
    <t>Yến</t>
  </si>
  <si>
    <t>30/30</t>
  </si>
  <si>
    <t>29/30</t>
  </si>
  <si>
    <t>28/30</t>
  </si>
  <si>
    <t>27/30</t>
  </si>
  <si>
    <t>26/30</t>
  </si>
  <si>
    <t>Vắng</t>
  </si>
  <si>
    <t>Ghi chú</t>
  </si>
  <si>
    <t>Đạt</t>
  </si>
  <si>
    <t>KẾT QUẢ KIỂM TRA 
MÔN KỸ NĂNG SỬ DỤNG THƯ VIỆN
LỚP: CHẤT LƯỢNG CAO 42A</t>
  </si>
  <si>
    <t>MSSV</t>
  </si>
  <si>
    <t>QTL42.1</t>
  </si>
  <si>
    <t>25/30</t>
  </si>
  <si>
    <t>Không đạt</t>
  </si>
  <si>
    <t>QTL42.2</t>
  </si>
  <si>
    <t>Hùng</t>
  </si>
  <si>
    <t>Hương</t>
  </si>
  <si>
    <t>Hưng</t>
  </si>
  <si>
    <t>Huyền</t>
  </si>
  <si>
    <t>Khiêm</t>
  </si>
  <si>
    <t>Kiều</t>
  </si>
  <si>
    <t>Lệ</t>
  </si>
  <si>
    <t>Loan</t>
  </si>
  <si>
    <t>My</t>
  </si>
  <si>
    <t>Nga</t>
  </si>
  <si>
    <t>Ngà</t>
  </si>
  <si>
    <t>Ngọc</t>
  </si>
  <si>
    <t>Nguyên</t>
  </si>
  <si>
    <t>Nhã</t>
  </si>
  <si>
    <t xml:space="preserve">Nguyễn Thị Mai </t>
  </si>
  <si>
    <t xml:space="preserve">Trần Thị Nhị </t>
  </si>
  <si>
    <t xml:space="preserve">Nguyễn Thị Yến </t>
  </si>
  <si>
    <t xml:space="preserve">Nguyễn Ngọc Kim </t>
  </si>
  <si>
    <t xml:space="preserve">Lê Thị Thanh </t>
  </si>
  <si>
    <t xml:space="preserve">Hoàng Huyền </t>
  </si>
  <si>
    <t xml:space="preserve">Lê Thanh </t>
  </si>
  <si>
    <t xml:space="preserve">Hoàng Bá Phúc </t>
  </si>
  <si>
    <t xml:space="preserve">Nguyễn Thị Vạn </t>
  </si>
  <si>
    <t>Nguyễn Như</t>
  </si>
  <si>
    <t xml:space="preserve">Huỳnh Quang </t>
  </si>
  <si>
    <t xml:space="preserve">Bùi Thị Mỹ </t>
  </si>
  <si>
    <t xml:space="preserve">Trịnh Thị Bảo </t>
  </si>
  <si>
    <t xml:space="preserve">Nguyễn Trần Ngọc </t>
  </si>
  <si>
    <t>Bùi Thị Mỹ</t>
  </si>
  <si>
    <t xml:space="preserve">Lê Thị Mỹ </t>
  </si>
  <si>
    <t xml:space="preserve">Nguyễn Hà </t>
  </si>
  <si>
    <t xml:space="preserve">Vương Tuyết </t>
  </si>
  <si>
    <t xml:space="preserve">Huỳnh Quốc </t>
  </si>
  <si>
    <t xml:space="preserve">Nguyễn Thị Trúc </t>
  </si>
  <si>
    <t xml:space="preserve">Võ Thị Hạnh </t>
  </si>
  <si>
    <t xml:space="preserve">Nguyễn Hồng </t>
  </si>
  <si>
    <t xml:space="preserve">Trần Thị Thùy </t>
  </si>
  <si>
    <t xml:space="preserve">Nguyễn Vũ Diệu </t>
  </si>
  <si>
    <t xml:space="preserve">Nguyễn Thị Thùy </t>
  </si>
  <si>
    <t xml:space="preserve">Kiến Huỳnh Thảo </t>
  </si>
  <si>
    <t>Hà Quang</t>
  </si>
  <si>
    <t xml:space="preserve">Phạm Mỹ </t>
  </si>
  <si>
    <t>Trần Nguyễn Phương</t>
  </si>
  <si>
    <t xml:space="preserve">Nguyễn Ngọc Thanh </t>
  </si>
  <si>
    <t>Trương Thanh</t>
  </si>
  <si>
    <t xml:space="preserve">Bùi Nhật </t>
  </si>
  <si>
    <t>Phạm Thị Thanh</t>
  </si>
  <si>
    <t xml:space="preserve">Nguyễn Kim </t>
  </si>
  <si>
    <t xml:space="preserve">Đinh Vũ Xuân </t>
  </si>
  <si>
    <t xml:space="preserve">Trần Ngọc </t>
  </si>
  <si>
    <t xml:space="preserve">Nguyễn Việt </t>
  </si>
  <si>
    <t>24/30</t>
  </si>
  <si>
    <t>Thơ</t>
  </si>
  <si>
    <t>Thu</t>
  </si>
  <si>
    <t>Thương</t>
  </si>
  <si>
    <t>Thủy</t>
  </si>
  <si>
    <t>Tiên</t>
  </si>
  <si>
    <t>Trâm</t>
  </si>
  <si>
    <t>Trang</t>
  </si>
  <si>
    <t>Trinh</t>
  </si>
  <si>
    <t>Trung</t>
  </si>
  <si>
    <t>Tú</t>
  </si>
  <si>
    <t>Tuấn</t>
  </si>
  <si>
    <t>Tuyền</t>
  </si>
  <si>
    <t>Văn</t>
  </si>
  <si>
    <t>Viên</t>
  </si>
  <si>
    <t>Vy</t>
  </si>
  <si>
    <t>Phụng</t>
  </si>
  <si>
    <t xml:space="preserve">La Tiểu </t>
  </si>
  <si>
    <t xml:space="preserve">Tạ Thị Phi </t>
  </si>
  <si>
    <t xml:space="preserve">Nguyễn Hoàng </t>
  </si>
  <si>
    <t xml:space="preserve">Hồ Thị </t>
  </si>
  <si>
    <t xml:space="preserve">Trần Thị Yến </t>
  </si>
  <si>
    <t xml:space="preserve">Nguyễn Trịnh Thảo </t>
  </si>
  <si>
    <t xml:space="preserve">Đinh Hạ </t>
  </si>
  <si>
    <t xml:space="preserve">Nguyễn Trọng </t>
  </si>
  <si>
    <t>Phạm Ngọc Mỹ</t>
  </si>
  <si>
    <t>Ngô Mỹ</t>
  </si>
  <si>
    <t xml:space="preserve">Lê Thu </t>
  </si>
  <si>
    <t xml:space="preserve">Lê Nguyễn Ngọc </t>
  </si>
  <si>
    <t xml:space="preserve">Lê Châu </t>
  </si>
  <si>
    <t xml:space="preserve">Phan Thanh </t>
  </si>
  <si>
    <t xml:space="preserve">Nguyễn Ngọc Minh </t>
  </si>
  <si>
    <t xml:space="preserve">Lê Thế </t>
  </si>
  <si>
    <t xml:space="preserve">Phan Yến </t>
  </si>
  <si>
    <t xml:space="preserve">Nguyễn Thục </t>
  </si>
  <si>
    <t xml:space="preserve">Nguyễn Thị Tuệ </t>
  </si>
  <si>
    <t xml:space="preserve">Đỗ Ngọc Kiều </t>
  </si>
  <si>
    <t xml:space="preserve">Đặng Hoàng Kiều </t>
  </si>
  <si>
    <t xml:space="preserve">Trịnh Huỳnh Minh </t>
  </si>
  <si>
    <t xml:space="preserve">Trần Lê Linh </t>
  </si>
  <si>
    <t xml:space="preserve">Phạm Thị Quỳnh </t>
  </si>
  <si>
    <t xml:space="preserve">Nguyễn Thị Minh </t>
  </si>
  <si>
    <t xml:space="preserve">Nguyễn Thị Ngọc </t>
  </si>
  <si>
    <t xml:space="preserve">Huỳnh Thị Quế </t>
  </si>
  <si>
    <t xml:space="preserve">Nguyễn Hoàng Thủy </t>
  </si>
  <si>
    <t xml:space="preserve">Vân Trúc </t>
  </si>
  <si>
    <t xml:space="preserve">Mai Nguyên </t>
  </si>
  <si>
    <t xml:space="preserve">Đỗ Phan Hoài </t>
  </si>
  <si>
    <t xml:space="preserve">Ngô Thị Anh </t>
  </si>
  <si>
    <t>Mai Lê Hoài</t>
  </si>
  <si>
    <t xml:space="preserve">Trần Lê Quỳnh </t>
  </si>
  <si>
    <t xml:space="preserve">Nguyễn Huỳnh </t>
  </si>
  <si>
    <t>chưa có MSSV</t>
  </si>
  <si>
    <t>"</t>
  </si>
  <si>
    <t>DS42A1</t>
  </si>
  <si>
    <t>DS42A2</t>
  </si>
  <si>
    <t>KẾT QUẢ KIỂM TRA 
MÔN KỸ NĂNG SỬ DỤNG THƯ VIỆN
LỚP: DÂN SỰ 42A1</t>
  </si>
  <si>
    <t>Đồng</t>
  </si>
  <si>
    <t>Hạnh</t>
  </si>
  <si>
    <t>Ánh</t>
  </si>
  <si>
    <t>Duyên</t>
  </si>
  <si>
    <t>Giang</t>
  </si>
  <si>
    <t>Châu</t>
  </si>
  <si>
    <t>Giao</t>
  </si>
  <si>
    <t>Hằng</t>
  </si>
  <si>
    <t>Chen</t>
  </si>
  <si>
    <t>Đô</t>
  </si>
  <si>
    <t>Cường</t>
  </si>
  <si>
    <t>Điện</t>
  </si>
  <si>
    <t>Trọng</t>
  </si>
  <si>
    <t>Hiếu</t>
  </si>
  <si>
    <t>Thiên</t>
  </si>
  <si>
    <t xml:space="preserve">Nguyễn Thị Hồng </t>
  </si>
  <si>
    <t xml:space="preserve">Trần Lộc </t>
  </si>
  <si>
    <t xml:space="preserve">Nguyễn Trung </t>
  </si>
  <si>
    <t xml:space="preserve">Lê Đức </t>
  </si>
  <si>
    <t>Nguyễn Mạnh</t>
  </si>
  <si>
    <t>Tô Quang</t>
  </si>
  <si>
    <t xml:space="preserve">Nguyễn Doãn Mạnh </t>
  </si>
  <si>
    <t xml:space="preserve">Bùi Thế </t>
  </si>
  <si>
    <t xml:space="preserve">Đặng Danh </t>
  </si>
  <si>
    <t xml:space="preserve">Phạm Minh </t>
  </si>
  <si>
    <t xml:space="preserve">Ngô Trần Hữu </t>
  </si>
  <si>
    <t xml:space="preserve">Nguyễn Thành </t>
  </si>
  <si>
    <t>Võ Thi Ngọc</t>
  </si>
  <si>
    <t xml:space="preserve">H Ra </t>
  </si>
  <si>
    <t xml:space="preserve">Trần Thị Thu </t>
  </si>
  <si>
    <t xml:space="preserve">Trương Tuấn </t>
  </si>
  <si>
    <t xml:space="preserve">Nguyễn Thị Nguyệt </t>
  </si>
  <si>
    <t xml:space="preserve">Quách Huỳnh </t>
  </si>
  <si>
    <t xml:space="preserve">Trần Phạm Thanh </t>
  </si>
  <si>
    <t xml:space="preserve">Thái Thị Hồng </t>
  </si>
  <si>
    <t xml:space="preserve">Phạm Thị Ngọc </t>
  </si>
  <si>
    <t xml:space="preserve">Đạo Bình Hương </t>
  </si>
  <si>
    <t xml:space="preserve">Đoàn Ngân </t>
  </si>
  <si>
    <t xml:space="preserve">Nguyễn Thị Cẩm </t>
  </si>
  <si>
    <t xml:space="preserve">Huỳnh Thị Ngọc </t>
  </si>
  <si>
    <t xml:space="preserve">Nguyễn Thị Thái </t>
  </si>
  <si>
    <t xml:space="preserve">Hoàng Thị Mỹ </t>
  </si>
  <si>
    <t xml:space="preserve">Đặng Huỳnh </t>
  </si>
  <si>
    <t>Đức</t>
  </si>
  <si>
    <t>KẾT QUẢ KIỂM TRA 
MÔN KỸ NĂNG SỬ DỤNG THƯ VIỆN
LỚP: HÌNH SỰ 42A1</t>
  </si>
  <si>
    <t>HS42A1</t>
  </si>
  <si>
    <t>Hào</t>
  </si>
  <si>
    <t>Hiền</t>
  </si>
  <si>
    <t>Đoái</t>
  </si>
  <si>
    <t>Hòa</t>
  </si>
  <si>
    <t>Hoàng</t>
  </si>
  <si>
    <t>Hồng</t>
  </si>
  <si>
    <t>Hướng</t>
  </si>
  <si>
    <t>Chương</t>
  </si>
  <si>
    <t>Huệ</t>
  </si>
  <si>
    <t>Nguyễn Thị Mai</t>
  </si>
  <si>
    <t xml:space="preserve">Nguyễn Thị </t>
  </si>
  <si>
    <t xml:space="preserve">Trần Thị Bích </t>
  </si>
  <si>
    <t xml:space="preserve">Bùi Văn </t>
  </si>
  <si>
    <t xml:space="preserve">Đinh Ngọc Quỳnh </t>
  </si>
  <si>
    <t xml:space="preserve">Đo Nguyên </t>
  </si>
  <si>
    <t xml:space="preserve">Vũ Thị Khánh </t>
  </si>
  <si>
    <t xml:space="preserve">Bùi Quỳnh Quang </t>
  </si>
  <si>
    <t xml:space="preserve">Hứa Thị </t>
  </si>
  <si>
    <t>Phạm Thị Quỳnh</t>
  </si>
  <si>
    <t xml:space="preserve">Bùi Thị </t>
  </si>
  <si>
    <t xml:space="preserve">Trần Hoàng </t>
  </si>
  <si>
    <t xml:space="preserve">Nguyễn Thị Hương </t>
  </si>
  <si>
    <t xml:space="preserve">Trần Hương </t>
  </si>
  <si>
    <t>Châu Thị Tú</t>
  </si>
  <si>
    <t xml:space="preserve">Lê Thị Thu </t>
  </si>
  <si>
    <t xml:space="preserve">Nguyễn Thị Thu </t>
  </si>
  <si>
    <t xml:space="preserve">Phạm Thị Thu </t>
  </si>
  <si>
    <t xml:space="preserve">Đậu Bá </t>
  </si>
  <si>
    <t xml:space="preserve">Đào Dương Minh </t>
  </si>
  <si>
    <t>Nguyễn Văn</t>
  </si>
  <si>
    <t>Vũ Trần Thanh</t>
  </si>
  <si>
    <t xml:space="preserve">Lại Thị Kim </t>
  </si>
  <si>
    <t xml:space="preserve">Nguyễn Thị Kim </t>
  </si>
  <si>
    <t>Phạm Ngọc</t>
  </si>
  <si>
    <t>Đặng Ngọc Cẩm</t>
  </si>
  <si>
    <t>Diệp</t>
  </si>
  <si>
    <t>Dương Thị Thu</t>
  </si>
  <si>
    <t>Nguyễn Minh</t>
  </si>
  <si>
    <t>Trần Vũ Thu</t>
  </si>
  <si>
    <t>Vy Anh</t>
  </si>
  <si>
    <t>Tạ Trung</t>
  </si>
  <si>
    <t>Vũ Trung</t>
  </si>
  <si>
    <t>Nguyễn Huy</t>
  </si>
  <si>
    <t>Vũ Thị Thanh</t>
  </si>
  <si>
    <t>Trần Trọng</t>
  </si>
  <si>
    <t>Khánh</t>
  </si>
  <si>
    <t>Lê Hoàng Tuệ</t>
  </si>
  <si>
    <t>Mẫn</t>
  </si>
  <si>
    <t>Phạm Bá</t>
  </si>
  <si>
    <t>Bùi Thanh Hà</t>
  </si>
  <si>
    <t>Trần Phương</t>
  </si>
  <si>
    <t>Nam</t>
  </si>
  <si>
    <t>Nguyễn Võ Bảo</t>
  </si>
  <si>
    <t>Lê Thái</t>
  </si>
  <si>
    <t>Bùi Mạnh</t>
  </si>
  <si>
    <t>Nhất</t>
  </si>
  <si>
    <t>Trần Thị Minh</t>
  </si>
  <si>
    <t>Phương</t>
  </si>
  <si>
    <t>Bùi Minh</t>
  </si>
  <si>
    <t>Tâm</t>
  </si>
  <si>
    <t>Thanh</t>
  </si>
  <si>
    <t>Phan Lan</t>
  </si>
  <si>
    <t>Nguyễn Hồ Phương</t>
  </si>
  <si>
    <t>Ngô Hoàng Thảo</t>
  </si>
  <si>
    <t>Nguyễn Trần Thu</t>
  </si>
  <si>
    <t xml:space="preserve">Đỗ Thị Minh </t>
  </si>
  <si>
    <t>KẾT QUẢ KIỂM TRA 
MÔN KỸ NĂNG SỬ DỤNG THƯ VIỆN
LỚP: CHẤT LƯỢNG CAO 42B</t>
  </si>
  <si>
    <t xml:space="preserve">Nguyễn Minh </t>
  </si>
  <si>
    <t>CLC42B</t>
  </si>
  <si>
    <t xml:space="preserve">Nguyễn Hồ Đăng </t>
  </si>
  <si>
    <t>Khôi</t>
  </si>
  <si>
    <t xml:space="preserve">Nguyễn Thị Hoài </t>
  </si>
  <si>
    <t xml:space="preserve">Trần Lê </t>
  </si>
  <si>
    <t>Khanh</t>
  </si>
  <si>
    <t xml:space="preserve">Võ Đức Mai </t>
  </si>
  <si>
    <t xml:space="preserve">Nguyễn Hải </t>
  </si>
  <si>
    <t>Long</t>
  </si>
  <si>
    <t xml:space="preserve">Huỳnh Bình </t>
  </si>
  <si>
    <t xml:space="preserve">Phạm Đinh Hoài </t>
  </si>
  <si>
    <t xml:space="preserve">Phùng Ngọc </t>
  </si>
  <si>
    <t>Thịnh</t>
  </si>
  <si>
    <t xml:space="preserve">Trần Thành </t>
  </si>
  <si>
    <t xml:space="preserve">Phan Thị Hạnh </t>
  </si>
  <si>
    <t xml:space="preserve">Lưu Đạt </t>
  </si>
  <si>
    <t>Khang</t>
  </si>
  <si>
    <t xml:space="preserve">Hà Thu </t>
  </si>
  <si>
    <t xml:space="preserve">Hồ Văn Minh </t>
  </si>
  <si>
    <t>Toàn</t>
  </si>
  <si>
    <t xml:space="preserve">Nguyễn Ngọc Bảo </t>
  </si>
  <si>
    <t xml:space="preserve">Dương Minh </t>
  </si>
  <si>
    <t>Trí</t>
  </si>
  <si>
    <t xml:space="preserve">Phạm Thanh </t>
  </si>
  <si>
    <t>Trúc</t>
  </si>
  <si>
    <t xml:space="preserve">Nguyễn Quang Tiên </t>
  </si>
  <si>
    <t>Yên</t>
  </si>
  <si>
    <t>Đặng Dương Ngọc</t>
  </si>
  <si>
    <t>Phan Võ Kiều</t>
  </si>
  <si>
    <t>CLC42D</t>
  </si>
  <si>
    <t>Phan Thành</t>
  </si>
  <si>
    <t>Võ Hiền</t>
  </si>
  <si>
    <t xml:space="preserve">Lê Thị Hương </t>
  </si>
  <si>
    <t xml:space="preserve">Lục Thị Ngọc </t>
  </si>
  <si>
    <t>Hân</t>
  </si>
  <si>
    <t xml:space="preserve">Trần Ngọc Hoàng </t>
  </si>
  <si>
    <t>Kim</t>
  </si>
  <si>
    <t xml:space="preserve">Lê Bảo </t>
  </si>
  <si>
    <t xml:space="preserve">Nguyễn Đỗ Nguyên </t>
  </si>
  <si>
    <t xml:space="preserve">Nguyễn Đức </t>
  </si>
  <si>
    <t xml:space="preserve">Nguyễn Khải </t>
  </si>
  <si>
    <t>Lê Thanh</t>
  </si>
  <si>
    <t xml:space="preserve">Hồ Nguyễn Phương </t>
  </si>
  <si>
    <t>Nghi</t>
  </si>
  <si>
    <t xml:space="preserve">Trần Hiếu </t>
  </si>
  <si>
    <t>Nghĩa</t>
  </si>
  <si>
    <t xml:space="preserve">Đồng Khánh </t>
  </si>
  <si>
    <t xml:space="preserve">Phan Thị Kim </t>
  </si>
  <si>
    <t>Quyên</t>
  </si>
  <si>
    <t xml:space="preserve">Nguyễn Tấn </t>
  </si>
  <si>
    <t>Sang</t>
  </si>
  <si>
    <t xml:space="preserve">Phạm Chí </t>
  </si>
  <si>
    <t>Tài</t>
  </si>
  <si>
    <t xml:space="preserve">Trần Minh </t>
  </si>
  <si>
    <t xml:space="preserve">Trần Lam </t>
  </si>
  <si>
    <t xml:space="preserve">Nguyễn Thị Phương </t>
  </si>
  <si>
    <t xml:space="preserve">Đỗ Thị Anh </t>
  </si>
  <si>
    <t>Trần Thị Kim</t>
  </si>
  <si>
    <t xml:space="preserve">Võ Thị Thảo </t>
  </si>
  <si>
    <t>Uyền</t>
  </si>
  <si>
    <t>Vinh</t>
  </si>
  <si>
    <t>Đinh Quốc</t>
  </si>
  <si>
    <t>Nguyễn Khuê</t>
  </si>
  <si>
    <t>KẾT QUẢ KIỂM TRA 
MÔN KỸ NĂNG SỬ DỤNG THƯ VIỆN
LỚP: CHẤT LƯỢNG CAO 42D</t>
  </si>
  <si>
    <t>Họ đệm</t>
  </si>
  <si>
    <t>KẾT QUẢ KIỂM TRA 
MÔN KỸ NĂNG SỬ DỤNG THƯ VIỆN
LỚP: QUỐC TẾ 42B1</t>
  </si>
  <si>
    <t>QT42B1</t>
  </si>
  <si>
    <t>20/30</t>
  </si>
  <si>
    <t>Oanh</t>
  </si>
  <si>
    <t>Nguyệt</t>
  </si>
  <si>
    <t>Nhung</t>
  </si>
  <si>
    <t>Monthila</t>
  </si>
  <si>
    <t>Mai</t>
  </si>
  <si>
    <t>Sáng</t>
  </si>
  <si>
    <t>Nhân</t>
  </si>
  <si>
    <t>Quyến</t>
  </si>
  <si>
    <t>Sương</t>
  </si>
  <si>
    <t>Sen</t>
  </si>
  <si>
    <t>Quỳnh</t>
  </si>
  <si>
    <t>Chăm</t>
  </si>
  <si>
    <t xml:space="preserve">Phạm Thị Hoa </t>
  </si>
  <si>
    <t xml:space="preserve">Bùi Thị Thùy </t>
  </si>
  <si>
    <t xml:space="preserve">Trương Quỳnh </t>
  </si>
  <si>
    <t xml:space="preserve">Phan Đào Yến </t>
  </si>
  <si>
    <t xml:space="preserve">Đặng Thị Ngọc </t>
  </si>
  <si>
    <t xml:space="preserve">Đặng Nhật </t>
  </si>
  <si>
    <t xml:space="preserve">Nguyễn Hiền Thảo </t>
  </si>
  <si>
    <t xml:space="preserve">Nguyễn Thị Kiều </t>
  </si>
  <si>
    <t xml:space="preserve">Phạm Thị Ánh </t>
  </si>
  <si>
    <t xml:space="preserve">Lê Thị </t>
  </si>
  <si>
    <t xml:space="preserve">Phạm Đinh Hiền </t>
  </si>
  <si>
    <t xml:space="preserve">Phaophanit </t>
  </si>
  <si>
    <t xml:space="preserve">Phạm Thị Tuyết </t>
  </si>
  <si>
    <t xml:space="preserve">Nguyễn Thiện </t>
  </si>
  <si>
    <t xml:space="preserve">Phạm Thị Hoài </t>
  </si>
  <si>
    <t xml:space="preserve">Nguyễn Thị Quỳnh </t>
  </si>
  <si>
    <t>Pamevilay</t>
  </si>
  <si>
    <t xml:space="preserve">Kinnavanthong </t>
  </si>
  <si>
    <t xml:space="preserve">Đoàn Thị Thảo </t>
  </si>
  <si>
    <t>Phường</t>
  </si>
  <si>
    <t xml:space="preserve">Huỳnh Thanh Bảo </t>
  </si>
  <si>
    <t xml:space="preserve">Hoàng Ngọc Xuân </t>
  </si>
  <si>
    <t xml:space="preserve">Nguyễn Thị Như </t>
  </si>
  <si>
    <t xml:space="preserve">Dương Thị Mai </t>
  </si>
  <si>
    <t xml:space="preserve">Phan Thị Lan </t>
  </si>
  <si>
    <t>Hứa Thị Tuyết</t>
  </si>
  <si>
    <t xml:space="preserve">Lê Minh </t>
  </si>
  <si>
    <t xml:space="preserve">Lê Thị Ánh </t>
  </si>
  <si>
    <t xml:space="preserve">Nguyễn Lê Quỳnh </t>
  </si>
  <si>
    <t xml:space="preserve">Lê Linh </t>
  </si>
  <si>
    <t xml:space="preserve">Phan Thị Bảo </t>
  </si>
  <si>
    <t xml:space="preserve">Trần Thị Thanh </t>
  </si>
  <si>
    <t xml:space="preserve">Đinh Võ Hồng </t>
  </si>
  <si>
    <t xml:space="preserve">Đoài Hoài </t>
  </si>
  <si>
    <t xml:space="preserve">Mai Thị Thanh </t>
  </si>
  <si>
    <t xml:space="preserve">Nguyễn Thuận Uyên </t>
  </si>
  <si>
    <t xml:space="preserve">Nguyễn Đình </t>
  </si>
  <si>
    <t xml:space="preserve">Lê Thảo </t>
  </si>
  <si>
    <t xml:space="preserve">Đặng Khánh Bảo </t>
  </si>
  <si>
    <t xml:space="preserve">Đặng Thị Như </t>
  </si>
  <si>
    <t xml:space="preserve">Phạm Thị Minh </t>
  </si>
  <si>
    <t>Lê Thị</t>
  </si>
  <si>
    <t>Thân Chí</t>
  </si>
  <si>
    <t xml:space="preserve">Hoàng Trọng </t>
  </si>
  <si>
    <t xml:space="preserve">Đạt </t>
  </si>
  <si>
    <t>Đổi ca</t>
  </si>
  <si>
    <t>An</t>
  </si>
  <si>
    <t>Ba</t>
  </si>
  <si>
    <t>Bảo</t>
  </si>
  <si>
    <t>Chánh</t>
  </si>
  <si>
    <t>Cúc</t>
  </si>
  <si>
    <t>Cương</t>
  </si>
  <si>
    <t>Đan</t>
  </si>
  <si>
    <t>Dương</t>
  </si>
  <si>
    <t>Duy</t>
  </si>
  <si>
    <t xml:space="preserve">Hoàng Trần Minh </t>
  </si>
  <si>
    <t xml:space="preserve">Nguyễn Văn Chí </t>
  </si>
  <si>
    <t xml:space="preserve">Hoàng Thị </t>
  </si>
  <si>
    <t xml:space="preserve">Nguyễn Bùi Đức </t>
  </si>
  <si>
    <t xml:space="preserve">Nguyễn Thanh </t>
  </si>
  <si>
    <t>Võ Hoàng Đăng</t>
  </si>
  <si>
    <t xml:space="preserve">Trần Thanh </t>
  </si>
  <si>
    <t xml:space="preserve">Châu Hồ Trung </t>
  </si>
  <si>
    <t xml:space="preserve">Đinh Tấn </t>
  </si>
  <si>
    <t xml:space="preserve">Nguyễn Phan Ngọc </t>
  </si>
  <si>
    <t xml:space="preserve">Hoàng Phương Linh </t>
  </si>
  <si>
    <t xml:space="preserve">Nguyễn Hoàng Kim </t>
  </si>
  <si>
    <t xml:space="preserve">Đoàn Mỹ </t>
  </si>
  <si>
    <t xml:space="preserve">Phùng Thị Diệu </t>
  </si>
  <si>
    <t xml:space="preserve">Ngô Gia Ân </t>
  </si>
  <si>
    <t xml:space="preserve">Huỳnh Bé </t>
  </si>
  <si>
    <t xml:space="preserve">Nguyễn Vũ Lan </t>
  </si>
  <si>
    <t xml:space="preserve">Nguyễn Tuấn </t>
  </si>
  <si>
    <t xml:space="preserve">Nguyễn Trần Trang </t>
  </si>
  <si>
    <t xml:space="preserve">Nguyễn Thị Vân </t>
  </si>
  <si>
    <t xml:space="preserve">Đặng Thị </t>
  </si>
  <si>
    <t xml:space="preserve">Phùng Thị Thúy </t>
  </si>
  <si>
    <t>Chí</t>
  </si>
  <si>
    <t>Doanh</t>
  </si>
  <si>
    <t>Dự</t>
  </si>
  <si>
    <t>Dung</t>
  </si>
  <si>
    <t>Giàu</t>
  </si>
  <si>
    <t>Hạ</t>
  </si>
  <si>
    <t>Hoa</t>
  </si>
  <si>
    <t>Khuê</t>
  </si>
  <si>
    <t xml:space="preserve">Đặng Ngọc Minh </t>
  </si>
  <si>
    <t xml:space="preserve">Nguyễn Bá </t>
  </si>
  <si>
    <t xml:space="preserve">Ngô Thị Bích </t>
  </si>
  <si>
    <t xml:space="preserve">Trịnh Lê Chiêu </t>
  </si>
  <si>
    <t>Nguyễn Hồ Trọng</t>
  </si>
  <si>
    <t xml:space="preserve">Huỳnh Thị Thanh </t>
  </si>
  <si>
    <t>Lê Thị Quỳnh</t>
  </si>
  <si>
    <t xml:space="preserve">Trần Thị Kim </t>
  </si>
  <si>
    <t xml:space="preserve">Trần Nguyễn Diệu </t>
  </si>
  <si>
    <t xml:space="preserve">Phạm Thị </t>
  </si>
  <si>
    <t xml:space="preserve">Phan Thị Mỹ </t>
  </si>
  <si>
    <t xml:space="preserve">Hoàng Thị Lệ </t>
  </si>
  <si>
    <t xml:space="preserve">Trần Thị Ngọc </t>
  </si>
  <si>
    <t xml:space="preserve">Đỗ Nhật </t>
  </si>
  <si>
    <t xml:space="preserve">Nguyễn Chánh Hồng </t>
  </si>
  <si>
    <t xml:space="preserve">Phạm Thị Anh </t>
  </si>
  <si>
    <t xml:space="preserve">Triệu Thảo </t>
  </si>
  <si>
    <t xml:space="preserve">Võ Nguyễn Hà </t>
  </si>
  <si>
    <t xml:space="preserve">Huỳnh Thị Mỹ </t>
  </si>
  <si>
    <t xml:space="preserve">Trương Thiện </t>
  </si>
  <si>
    <t xml:space="preserve">Phạm Thị Thùy </t>
  </si>
  <si>
    <t xml:space="preserve">Lê Phạm Quỳnh </t>
  </si>
  <si>
    <t>Trần Hoàng</t>
  </si>
  <si>
    <t xml:space="preserve">Trần Thiên </t>
  </si>
  <si>
    <t xml:space="preserve">Tống Ngọc Phương </t>
  </si>
  <si>
    <t xml:space="preserve">Nguyễn Viết </t>
  </si>
  <si>
    <t xml:space="preserve">Bùi Hoàng Vân </t>
  </si>
  <si>
    <t xml:space="preserve">Phạm Thị Nguyệt </t>
  </si>
  <si>
    <t xml:space="preserve">Võ Thị Mai </t>
  </si>
  <si>
    <t xml:space="preserve">Nguyễn Đình Song </t>
  </si>
  <si>
    <t>Nguyễn Kim</t>
  </si>
  <si>
    <t xml:space="preserve">Lê Đinh Thành </t>
  </si>
  <si>
    <t>Ninh</t>
  </si>
  <si>
    <t>Pha</t>
  </si>
  <si>
    <t>Quân</t>
  </si>
  <si>
    <t>Phượng</t>
  </si>
  <si>
    <t>Quang</t>
  </si>
  <si>
    <t>Thấm</t>
  </si>
  <si>
    <t>Thắm</t>
  </si>
  <si>
    <t>Thắng</t>
  </si>
  <si>
    <t>Thiện</t>
  </si>
  <si>
    <t xml:space="preserve">Dương Mỹ </t>
  </si>
  <si>
    <t xml:space="preserve">Trần Ngọc Phương </t>
  </si>
  <si>
    <t xml:space="preserve">Phạm Ngọc Hiếu </t>
  </si>
  <si>
    <t xml:space="preserve">Nguyễn Trần Phương </t>
  </si>
  <si>
    <t xml:space="preserve">Nguyễn Phương </t>
  </si>
  <si>
    <t xml:space="preserve">Đỗ Thị Thu </t>
  </si>
  <si>
    <t xml:space="preserve">Trần Thị Thiên </t>
  </si>
  <si>
    <t xml:space="preserve">Phạm Trần Đức </t>
  </si>
  <si>
    <t xml:space="preserve">Phan Lê Xuân </t>
  </si>
  <si>
    <t xml:space="preserve">Nguyễn Thị Thanh </t>
  </si>
  <si>
    <t xml:space="preserve">Dương Thị Thanh </t>
  </si>
  <si>
    <t xml:space="preserve">Nguyễn Phùng Đức </t>
  </si>
  <si>
    <t xml:space="preserve">Huỳnh Tấn Phát </t>
  </si>
  <si>
    <t xml:space="preserve">Nguyễn Hữu Tấn </t>
  </si>
  <si>
    <t xml:space="preserve">Võ Ngọc Trúc </t>
  </si>
  <si>
    <t xml:space="preserve">Nguyễn Thúy </t>
  </si>
  <si>
    <t xml:space="preserve">Nguyễn Diệu </t>
  </si>
  <si>
    <t xml:space="preserve">Lê Ngọc Như </t>
  </si>
  <si>
    <t xml:space="preserve">Nguyễn Thị Hoàng </t>
  </si>
  <si>
    <t xml:space="preserve">Ngô Minh </t>
  </si>
  <si>
    <t xml:space="preserve">Lý Hoàng Duy </t>
  </si>
  <si>
    <t xml:space="preserve">Trần Nam </t>
  </si>
  <si>
    <t xml:space="preserve">Nguyễn Thân Diễm </t>
  </si>
  <si>
    <t xml:space="preserve">Đỗ Nguyễn Thanh </t>
  </si>
  <si>
    <t xml:space="preserve">Đặng Viết </t>
  </si>
  <si>
    <t xml:space="preserve">Vũ Thị Thùy </t>
  </si>
  <si>
    <t xml:space="preserve">Vũ Thị Hoài </t>
  </si>
  <si>
    <t xml:space="preserve">Võ Thị Quỳnh </t>
  </si>
  <si>
    <t xml:space="preserve">Nguyễn Thị Anh </t>
  </si>
  <si>
    <t>QT42B2</t>
  </si>
  <si>
    <t>Thúy</t>
  </si>
  <si>
    <t>Thùy</t>
  </si>
  <si>
    <t>Thái</t>
  </si>
  <si>
    <t>Vũ</t>
  </si>
  <si>
    <t>Trần Thị Phương</t>
  </si>
  <si>
    <t>KẾT QUẢ KIỂM TRA 
MÔN KỸ NĂNG SỬ DỤNG THƯ VIỆN
LỚP: QUỐC TẾ 42B2</t>
  </si>
  <si>
    <t>KẾT QUẢ KIỂM TRA 
MÔN KỸ NĂNG SỬ DỤNG THƯ VIỆN
LỚP: QUẢN TRỊ LUẬT 42.1</t>
  </si>
  <si>
    <t>KẾT QUẢ KIỂM TRA 
MÔN KỸ NĂNG SỬ DỤNG THƯ VIỆN
LỚP: QUẢN TRỊ LUẬT 42.2</t>
  </si>
  <si>
    <t>Lập</t>
  </si>
  <si>
    <t>Lý</t>
  </si>
  <si>
    <t>Kiên</t>
  </si>
  <si>
    <t>Huỳnh</t>
  </si>
  <si>
    <t>Khả</t>
  </si>
  <si>
    <t xml:space="preserve">Đặng Quốc </t>
  </si>
  <si>
    <t xml:space="preserve">Lê Ái </t>
  </si>
  <si>
    <t xml:space="preserve">Trần Gia Bảo </t>
  </si>
  <si>
    <t xml:space="preserve">Đặng Thái </t>
  </si>
  <si>
    <t xml:space="preserve">Huỳnh Trần Gia </t>
  </si>
  <si>
    <t xml:space="preserve">Nguyễn Văn </t>
  </si>
  <si>
    <t xml:space="preserve">Huỳnh  Ái </t>
  </si>
  <si>
    <t xml:space="preserve">Lê Thị Hồng </t>
  </si>
  <si>
    <t xml:space="preserve">Lê Thị Ngọc </t>
  </si>
  <si>
    <t xml:space="preserve">Lê Thị  Li </t>
  </si>
  <si>
    <t xml:space="preserve">Lê Thị Thảo </t>
  </si>
  <si>
    <t xml:space="preserve">Đỗ Thị Kim </t>
  </si>
  <si>
    <t xml:space="preserve">Huỳnh Trọng </t>
  </si>
  <si>
    <t xml:space="preserve">Vương Thị Thùy </t>
  </si>
  <si>
    <t>Lê Việt</t>
  </si>
  <si>
    <t xml:space="preserve">Huỳnh Chúc </t>
  </si>
  <si>
    <t xml:space="preserve">Trần Hữu Khánh </t>
  </si>
  <si>
    <t xml:space="preserve">Trần Nguyễn Thế </t>
  </si>
  <si>
    <t xml:space="preserve">Ngô Thị Huỳnh </t>
  </si>
  <si>
    <t xml:space="preserve">Hồ Sỹ </t>
  </si>
  <si>
    <t xml:space="preserve">Phạm Châu Ánh </t>
  </si>
  <si>
    <t xml:space="preserve">Hồ Thị Ngọc </t>
  </si>
  <si>
    <t xml:space="preserve">Lê Trung </t>
  </si>
  <si>
    <t xml:space="preserve">Nguyễn Thị Thúy </t>
  </si>
  <si>
    <t xml:space="preserve">Nguyễn Công </t>
  </si>
  <si>
    <t xml:space="preserve">Quách Thanh Vịnh </t>
  </si>
  <si>
    <t>CLC-QTL</t>
  </si>
  <si>
    <t xml:space="preserve">Phạm Huỳnh Tâm </t>
  </si>
  <si>
    <t xml:space="preserve">Trương Ngọc Kim </t>
  </si>
  <si>
    <t xml:space="preserve">Ngụy Hương </t>
  </si>
  <si>
    <t xml:space="preserve">Tô Thanh </t>
  </si>
  <si>
    <t xml:space="preserve">Lê Mạnh </t>
  </si>
  <si>
    <t xml:space="preserve">Hồ Thị Xuân </t>
  </si>
  <si>
    <t xml:space="preserve">Hồ Đắc </t>
  </si>
  <si>
    <t xml:space="preserve">Trương Thế </t>
  </si>
  <si>
    <t xml:space="preserve">Võ Thái </t>
  </si>
  <si>
    <t>Lan</t>
  </si>
  <si>
    <t xml:space="preserve">Lưu Thị Thùy </t>
  </si>
  <si>
    <t xml:space="preserve">Nguyễn Hưng </t>
  </si>
  <si>
    <t xml:space="preserve">Hoàng Ngọc </t>
  </si>
  <si>
    <t xml:space="preserve">Lâm Phối </t>
  </si>
  <si>
    <t xml:space="preserve">Phạm Thị Hoàng </t>
  </si>
  <si>
    <t xml:space="preserve">Hồ Văn </t>
  </si>
  <si>
    <t xml:space="preserve">Đinh Thị Hải </t>
  </si>
  <si>
    <t xml:space="preserve">Nguyễn Hàm </t>
  </si>
  <si>
    <t xml:space="preserve">Nguyễn Quỳnh </t>
  </si>
  <si>
    <t>KẾT QUẢ KIỂM TRA 
MÔN KỸ NĂNG SỬ DỤNG THƯ VIỆN
LỚP: CHẤT LƯỢNG CAO QTL42</t>
  </si>
  <si>
    <t xml:space="preserve">Nguyễn Viết Hạnh </t>
  </si>
  <si>
    <t xml:space="preserve">Lý Ngọc </t>
  </si>
  <si>
    <t xml:space="preserve">Mai Phúc Anh </t>
  </si>
  <si>
    <t>Võ Bảo</t>
  </si>
  <si>
    <t xml:space="preserve">Nguyễn Vũ Thúy </t>
  </si>
  <si>
    <t xml:space="preserve">Nguyễn Hương </t>
  </si>
  <si>
    <t xml:space="preserve">Huỳnh Anh </t>
  </si>
  <si>
    <t xml:space="preserve">Trần Thị </t>
  </si>
  <si>
    <t>Thuận</t>
  </si>
  <si>
    <t xml:space="preserve">Võ Lê Hoài </t>
  </si>
  <si>
    <t xml:space="preserve">Nguyễn Phạm Xuân </t>
  </si>
  <si>
    <t>Thy</t>
  </si>
  <si>
    <t xml:space="preserve">Trần Bùi Thị Thủy </t>
  </si>
  <si>
    <t xml:space="preserve">Tạ Thị Thanh </t>
  </si>
  <si>
    <t xml:space="preserve">Hồ Lạc Vũ </t>
  </si>
  <si>
    <t xml:space="preserve">Lê Bùi Thảo </t>
  </si>
  <si>
    <t xml:space="preserve">Nguyễn Thị Nhã </t>
  </si>
  <si>
    <t xml:space="preserve">Trần Tường </t>
  </si>
  <si>
    <t xml:space="preserve">Nguyễn Lan Tường </t>
  </si>
  <si>
    <t>QT42A1</t>
  </si>
  <si>
    <t>Phạm Đắc Hoàng</t>
  </si>
  <si>
    <t>Nguyễn Việt Hà</t>
  </si>
  <si>
    <t xml:space="preserve">Đỗ Cao Kỳ </t>
  </si>
  <si>
    <t xml:space="preserve">Vương Ngọc </t>
  </si>
  <si>
    <t xml:space="preserve">Đào Bá Trọng </t>
  </si>
  <si>
    <t xml:space="preserve">Tô Đăng </t>
  </si>
  <si>
    <t xml:space="preserve">Đỗ Phương </t>
  </si>
  <si>
    <t xml:space="preserve">Nguyễn Huỳnh Trúc </t>
  </si>
  <si>
    <t>Thi</t>
  </si>
  <si>
    <t xml:space="preserve">Nguyễn Như Quỳnh </t>
  </si>
  <si>
    <t xml:space="preserve">Vũ Minh </t>
  </si>
  <si>
    <t xml:space="preserve">Bùi Thị Diệu </t>
  </si>
  <si>
    <t xml:space="preserve">Cao Nguyễn Thiên </t>
  </si>
  <si>
    <t xml:space="preserve">Đỗ Vương </t>
  </si>
  <si>
    <t xml:space="preserve">Nguyễn Quế </t>
  </si>
  <si>
    <t xml:space="preserve">Nguyễn Thị Bảo </t>
  </si>
  <si>
    <t xml:space="preserve">Tống Thu </t>
  </si>
  <si>
    <t xml:space="preserve">Lê Hoàng Thanh </t>
  </si>
  <si>
    <t xml:space="preserve">Bùi Ngọc Nguyên </t>
  </si>
  <si>
    <t>Bình</t>
  </si>
  <si>
    <t xml:space="preserve">Trần Quỳnh </t>
  </si>
  <si>
    <t xml:space="preserve">Nguyễn Quang </t>
  </si>
  <si>
    <t xml:space="preserve">Nguyễn Võ Uyển </t>
  </si>
  <si>
    <t xml:space="preserve">Hoàng Ngọc Nhật </t>
  </si>
  <si>
    <t xml:space="preserve">Đỗ Gia </t>
  </si>
  <si>
    <t xml:space="preserve">Thái Thành </t>
  </si>
  <si>
    <t>Lộc</t>
  </si>
  <si>
    <t xml:space="preserve">Lê Xuân </t>
  </si>
  <si>
    <t xml:space="preserve">Phạm Trần Bảo </t>
  </si>
  <si>
    <t xml:space="preserve">Đào Nguyễn Minh </t>
  </si>
  <si>
    <t xml:space="preserve">Đoàn Trần Anh </t>
  </si>
  <si>
    <t xml:space="preserve">Nguyễn Khuê </t>
  </si>
  <si>
    <t>Hoàng Thị Hương</t>
  </si>
  <si>
    <t>Nguyễn Hải</t>
  </si>
  <si>
    <t>KẾT QUẢ KIỂM TRA 
MÔN KỸ NĂNG SỬ DỤNG THƯ VIỆN
LỚP: HÀNH CHÍNH 42A1</t>
  </si>
  <si>
    <t>KẾT QUẢ KIỂM TRA 
MÔN KỸ NĂNG SỬ DỤNG THƯ VIỆN
LỚP: QUỐC TẾ 42A1</t>
  </si>
  <si>
    <t>HC42A1</t>
  </si>
  <si>
    <t>HS42A2</t>
  </si>
  <si>
    <t>1753801014002</t>
  </si>
  <si>
    <t>1753801014007</t>
  </si>
  <si>
    <t>1753801014008</t>
  </si>
  <si>
    <t>1753801014014</t>
  </si>
  <si>
    <t>1753801014016</t>
  </si>
  <si>
    <t>1753801014018</t>
  </si>
  <si>
    <t>1753801014020</t>
  </si>
  <si>
    <t>1753801014021</t>
  </si>
  <si>
    <t>1753801014022</t>
  </si>
  <si>
    <t>1753801014024</t>
  </si>
  <si>
    <t>1753801014025</t>
  </si>
  <si>
    <t>1753801014032</t>
  </si>
  <si>
    <t>1753801014034</t>
  </si>
  <si>
    <t>1753801014037</t>
  </si>
  <si>
    <t>1753801014038</t>
  </si>
  <si>
    <t>1753801014041</t>
  </si>
  <si>
    <t>1753801014045</t>
  </si>
  <si>
    <t>1753801014046</t>
  </si>
  <si>
    <t>1753801014047</t>
  </si>
  <si>
    <t>1753801014051</t>
  </si>
  <si>
    <t>1753801014056</t>
  </si>
  <si>
    <t>1753801014058</t>
  </si>
  <si>
    <t>1753801014059</t>
  </si>
  <si>
    <t>1753801014062</t>
  </si>
  <si>
    <t>1753801014064</t>
  </si>
  <si>
    <t>1753801014068</t>
  </si>
  <si>
    <t>1753801014069</t>
  </si>
  <si>
    <t>1753801014071</t>
  </si>
  <si>
    <t>1753801014249</t>
  </si>
  <si>
    <t>CLC-QTKD</t>
  </si>
  <si>
    <t>29 / 30</t>
  </si>
  <si>
    <t>Quí</t>
  </si>
  <si>
    <t xml:space="preserve">Bùi Thị Tuyết </t>
  </si>
  <si>
    <t>30 / 30</t>
  </si>
  <si>
    <t>Phan Ngọc Phương</t>
  </si>
  <si>
    <t>Phạm Văn</t>
  </si>
  <si>
    <t>Đinh Xuân</t>
  </si>
  <si>
    <t>25 / 30</t>
  </si>
  <si>
    <t>Nguyễn Thanh</t>
  </si>
  <si>
    <t xml:space="preserve">Nguyễn Lê Minh </t>
  </si>
  <si>
    <t xml:space="preserve">Võ Thị Tuyết </t>
  </si>
  <si>
    <t xml:space="preserve">Dương Thị Bích </t>
  </si>
  <si>
    <t>Trịnh Ngô Thu</t>
  </si>
  <si>
    <t>HC42B1</t>
  </si>
  <si>
    <t>Lý Thị Thu</t>
  </si>
  <si>
    <t>Bùi Ngọc Anh</t>
  </si>
  <si>
    <t xml:space="preserve">Phạm Thị Hồng </t>
  </si>
  <si>
    <t>Nữ</t>
  </si>
  <si>
    <t>Phan</t>
  </si>
  <si>
    <t xml:space="preserve">Đặng Đỗ Kim </t>
  </si>
  <si>
    <t>Phúc</t>
  </si>
  <si>
    <t xml:space="preserve">Hồ Thị Thủy </t>
  </si>
  <si>
    <t>Phước</t>
  </si>
  <si>
    <t xml:space="preserve">Nguyễn Thị Lan </t>
  </si>
  <si>
    <t xml:space="preserve">Nguyễn Hoàng Thanh </t>
  </si>
  <si>
    <t xml:space="preserve">Hồ Phạm Như </t>
  </si>
  <si>
    <t xml:space="preserve">Nguyễn Thị Diễm </t>
  </si>
  <si>
    <t xml:space="preserve">Phạm Lê Trúc </t>
  </si>
  <si>
    <t xml:space="preserve">Võ Ngọc Phương </t>
  </si>
  <si>
    <t xml:space="preserve">Đoàn Nguyễn Tú </t>
  </si>
  <si>
    <t>Phan Châu Pha</t>
  </si>
  <si>
    <t>Nguyễn Phạm Phương</t>
  </si>
  <si>
    <t>Võ Thị Mỹ</t>
  </si>
  <si>
    <t>Đoỗ Gia</t>
  </si>
  <si>
    <t>Nguyễn Tuyết</t>
  </si>
  <si>
    <t>Lương Thị Thu</t>
  </si>
  <si>
    <t>Hoàng Trúc</t>
  </si>
  <si>
    <t>KẾT QUẢ KIỂM TRA 
MÔN KỸ NĂNG SỬ DỤNG THƯ VIỆN
LỚP: HÀNH CHÍNH 42B1</t>
  </si>
  <si>
    <t xml:space="preserve">Đinh Vũ Phương </t>
  </si>
  <si>
    <t xml:space="preserve">Kim Thị </t>
  </si>
  <si>
    <t>Sưng</t>
  </si>
  <si>
    <t xml:space="preserve">Trần Trung </t>
  </si>
  <si>
    <t>Thế</t>
  </si>
  <si>
    <t xml:space="preserve">Trần Thị Huỳnh </t>
  </si>
  <si>
    <t xml:space="preserve">Thành Xuân </t>
  </si>
  <si>
    <t>Thiểu</t>
  </si>
  <si>
    <t xml:space="preserve">Huỳnh Thị Lệ </t>
  </si>
  <si>
    <t xml:space="preserve">Bùi Hoàng Anh </t>
  </si>
  <si>
    <t xml:space="preserve">Đặng Hoàng Anh </t>
  </si>
  <si>
    <t xml:space="preserve">Kiều Hoàng </t>
  </si>
  <si>
    <t xml:space="preserve">Rah Lan </t>
  </si>
  <si>
    <t>H'Tiêu</t>
  </si>
  <si>
    <t>Thuý</t>
  </si>
  <si>
    <t xml:space="preserve">Vũ Hồng Bích </t>
  </si>
  <si>
    <t>Thông Thị</t>
  </si>
  <si>
    <t>Lụa</t>
  </si>
  <si>
    <t>Nguyễn Thị</t>
  </si>
  <si>
    <t>Cao Thị Minh</t>
  </si>
  <si>
    <t>Tạ Tố</t>
  </si>
  <si>
    <t>HC42B2</t>
  </si>
  <si>
    <t>1753801014219</t>
  </si>
  <si>
    <t>1753801014218</t>
  </si>
  <si>
    <t>1753801014222</t>
  </si>
  <si>
    <t>1753801014191</t>
  </si>
  <si>
    <t>1753801014224</t>
  </si>
  <si>
    <t>1753801014221</t>
  </si>
  <si>
    <t>1753801014195</t>
  </si>
  <si>
    <t>1753801014227</t>
  </si>
  <si>
    <t>1753801014244</t>
  </si>
  <si>
    <t>1753801014208</t>
  </si>
  <si>
    <t>1753801014240</t>
  </si>
  <si>
    <t>1753801014190</t>
  </si>
  <si>
    <t>1753801014192</t>
  </si>
  <si>
    <t>1753801014229</t>
  </si>
  <si>
    <t>1753801014225</t>
  </si>
  <si>
    <t>1753801014243</t>
  </si>
  <si>
    <t>1753801014220</t>
  </si>
  <si>
    <t>1753801014197</t>
  </si>
  <si>
    <t>1753801014001</t>
  </si>
  <si>
    <t>1753801014003</t>
  </si>
  <si>
    <t>1753801014005</t>
  </si>
  <si>
    <t>1753801014006</t>
  </si>
  <si>
    <t>1753801014009</t>
  </si>
  <si>
    <t>1753801014010</t>
  </si>
  <si>
    <t>1753801014012</t>
  </si>
  <si>
    <t>1753801014013</t>
  </si>
  <si>
    <t>1753801014019</t>
  </si>
  <si>
    <t>1753801014023</t>
  </si>
  <si>
    <t>1753801014026</t>
  </si>
  <si>
    <t>1753801014027</t>
  </si>
  <si>
    <t>1753801014028</t>
  </si>
  <si>
    <t>1753801014029</t>
  </si>
  <si>
    <t>1753801014031</t>
  </si>
  <si>
    <t>1753801014035</t>
  </si>
  <si>
    <t>1753801014036</t>
  </si>
  <si>
    <t>1753801014043</t>
  </si>
  <si>
    <t>1753801014048</t>
  </si>
  <si>
    <t>1753801014049</t>
  </si>
  <si>
    <t>1753801014050</t>
  </si>
  <si>
    <t>1753801014052</t>
  </si>
  <si>
    <t>1753801014053</t>
  </si>
  <si>
    <t>1753801014057</t>
  </si>
  <si>
    <t>1753801014061</t>
  </si>
  <si>
    <t>1753801014066</t>
  </si>
  <si>
    <t>1753801014067</t>
  </si>
  <si>
    <t>1753801014042</t>
  </si>
  <si>
    <t>1753801014199</t>
  </si>
  <si>
    <t>1753801014194</t>
  </si>
  <si>
    <t>1753801014209</t>
  </si>
  <si>
    <t>1753801014198</t>
  </si>
  <si>
    <t>1753801014212</t>
  </si>
  <si>
    <t>1753801014210</t>
  </si>
  <si>
    <t>1753801014233</t>
  </si>
  <si>
    <t>1753801014200</t>
  </si>
  <si>
    <t>1753801014202</t>
  </si>
  <si>
    <t>1753801014193</t>
  </si>
  <si>
    <t>1753801014245</t>
  </si>
  <si>
    <t>1753801014196</t>
  </si>
  <si>
    <t>1753801014203</t>
  </si>
  <si>
    <t>1753801014242</t>
  </si>
  <si>
    <t>1753801014230</t>
  </si>
  <si>
    <t>1753801014215</t>
  </si>
  <si>
    <t>1753801014207</t>
  </si>
  <si>
    <t>KẾT QUẢ KIỂM TRA 
MÔN KỸ NĂNG SỬ DỤNG THƯ VIỆN
LỚP: THƯƠNG MẠI 42A2</t>
  </si>
  <si>
    <t>TM42A2</t>
  </si>
  <si>
    <t>1753801011121</t>
  </si>
  <si>
    <t>1753801011066</t>
  </si>
  <si>
    <t>1753801011068</t>
  </si>
  <si>
    <t>1753801011072</t>
  </si>
  <si>
    <t>1753801011120</t>
  </si>
  <si>
    <t>1753801011123</t>
  </si>
  <si>
    <t>1753801011082</t>
  </si>
  <si>
    <t>1753801011086</t>
  </si>
  <si>
    <t>1753801011087</t>
  </si>
  <si>
    <t>1753801011088</t>
  </si>
  <si>
    <t>1753801011089</t>
  </si>
  <si>
    <t>1753801011124</t>
  </si>
  <si>
    <t>1753801011093</t>
  </si>
  <si>
    <t>1753801011106</t>
  </si>
  <si>
    <t>1753801011095</t>
  </si>
  <si>
    <t>1753801011096</t>
  </si>
  <si>
    <t>1753801011099</t>
  </si>
  <si>
    <t>1753801011112</t>
  </si>
  <si>
    <t>1753801011101</t>
  </si>
  <si>
    <t>1753801011102</t>
  </si>
  <si>
    <t>1753801011103</t>
  </si>
  <si>
    <t>1753801011104</t>
  </si>
  <si>
    <t>1753801011074</t>
  </si>
  <si>
    <t>1753801011109</t>
  </si>
  <si>
    <t>KẾT QUẢ KIỂM TRA 
MÔN KỸ NĂNG SỬ DỤNG THƯ VIỆN
LỚP: THƯƠNG MẠI 42B2</t>
  </si>
  <si>
    <t>Nguyễn Lê Mai</t>
  </si>
  <si>
    <t>TM42B2</t>
  </si>
  <si>
    <t>Lộc Thị</t>
  </si>
  <si>
    <t>Vân</t>
  </si>
  <si>
    <t>Tăng</t>
  </si>
  <si>
    <t>Tiền</t>
  </si>
  <si>
    <t>Trân</t>
  </si>
  <si>
    <t>Trà</t>
  </si>
  <si>
    <t>Xaysavanh</t>
  </si>
  <si>
    <t xml:space="preserve">Phạm Lê Minh </t>
  </si>
  <si>
    <t>Nguyễn Bùi Uyên</t>
  </si>
  <si>
    <t>Trần Thị Trung</t>
  </si>
  <si>
    <t xml:space="preserve">Nguyễn Thị Diệu </t>
  </si>
  <si>
    <t xml:space="preserve">Soonthavong </t>
  </si>
  <si>
    <t xml:space="preserve">Vũ Thị </t>
  </si>
  <si>
    <t xml:space="preserve">Trần Thị Hồng </t>
  </si>
  <si>
    <t xml:space="preserve">Lê Nguyễn Lam </t>
  </si>
  <si>
    <t xml:space="preserve">Nguyễn Lê Ngọc </t>
  </si>
  <si>
    <t xml:space="preserve">Phạm Ngọc Minh </t>
  </si>
  <si>
    <t xml:space="preserve">Nguyễn Hải Thanh </t>
  </si>
  <si>
    <t>Điểm</t>
  </si>
  <si>
    <t>Chung</t>
  </si>
  <si>
    <t>Đại</t>
  </si>
  <si>
    <t>Công</t>
  </si>
  <si>
    <t>Hồ Thị Tuyết</t>
  </si>
  <si>
    <t xml:space="preserve">Võ Chí </t>
  </si>
  <si>
    <t xml:space="preserve">Hồ Bảo </t>
  </si>
  <si>
    <t xml:space="preserve">Ngô Tấn </t>
  </si>
  <si>
    <t xml:space="preserve">Tăng Thị Ngọc </t>
  </si>
  <si>
    <t xml:space="preserve">Hồ Thị Thanh </t>
  </si>
  <si>
    <t xml:space="preserve">Đỗ Tiến </t>
  </si>
  <si>
    <t xml:space="preserve">Nguyễn Lâm </t>
  </si>
  <si>
    <t xml:space="preserve">Phan Thị Ngọc </t>
  </si>
  <si>
    <t xml:space="preserve">Đỗ Thị Thanh </t>
  </si>
  <si>
    <t xml:space="preserve">Trần Thị Minh </t>
  </si>
  <si>
    <t>Nguyễn Thị Thu</t>
  </si>
  <si>
    <t xml:space="preserve">Thái Thị Thu </t>
  </si>
  <si>
    <t xml:space="preserve">Nguyễn Quốc </t>
  </si>
  <si>
    <t xml:space="preserve">Lưu Gia </t>
  </si>
  <si>
    <t xml:space="preserve">Võ Thị Thanh </t>
  </si>
  <si>
    <t xml:space="preserve">Trương Duy Minh </t>
  </si>
  <si>
    <t xml:space="preserve">Đặng Thị Cúc </t>
  </si>
  <si>
    <t>Lê Minh</t>
  </si>
  <si>
    <t>Vương Nguyễn Phương</t>
  </si>
  <si>
    <t xml:space="preserve">Nguyễn Đức Minh </t>
  </si>
  <si>
    <t>Cao Vân</t>
  </si>
  <si>
    <t xml:space="preserve">Phan Lê Bảo </t>
  </si>
  <si>
    <t xml:space="preserve">Võ Vạn </t>
  </si>
  <si>
    <t xml:space="preserve">Trương Thị Mỹ </t>
  </si>
  <si>
    <t xml:space="preserve">Đỗ Xuân </t>
  </si>
  <si>
    <t xml:space="preserve">Nguyễn Minh Trung </t>
  </si>
  <si>
    <t xml:space="preserve">Lê Ngọc </t>
  </si>
  <si>
    <t>1753801011023</t>
  </si>
  <si>
    <t>1753801011026</t>
  </si>
  <si>
    <t>1753801011022</t>
  </si>
  <si>
    <t>1753801011008</t>
  </si>
  <si>
    <t>1753801011004</t>
  </si>
  <si>
    <t>1753801011045</t>
  </si>
  <si>
    <t>1753801011043</t>
  </si>
  <si>
    <t>1753801011041</t>
  </si>
  <si>
    <t>1753801011054</t>
  </si>
  <si>
    <t>1753801011051</t>
  </si>
  <si>
    <t>1753801011020</t>
  </si>
  <si>
    <t>1753801011011</t>
  </si>
  <si>
    <t>1753801011046</t>
  </si>
  <si>
    <t>1753801011038</t>
  </si>
  <si>
    <t>1753801011057</t>
  </si>
  <si>
    <t>1753801011050</t>
  </si>
  <si>
    <t>1753801011005</t>
  </si>
  <si>
    <t>1753801011027</t>
  </si>
  <si>
    <t>1753801011029</t>
  </si>
  <si>
    <t>1753801011012</t>
  </si>
  <si>
    <t>TM42A1</t>
  </si>
  <si>
    <t xml:space="preserve">Lê Vĩ </t>
  </si>
  <si>
    <t>Triệu Tử</t>
  </si>
  <si>
    <t xml:space="preserve">Nguyễn Gia </t>
  </si>
  <si>
    <t>1753801011064</t>
  </si>
  <si>
    <t>1753801011069</t>
  </si>
  <si>
    <t>1753801011108</t>
  </si>
  <si>
    <t>1753801011075</t>
  </si>
  <si>
    <t>1753801011079</t>
  </si>
  <si>
    <t>1753801011107</t>
  </si>
  <si>
    <t>1753801011113</t>
  </si>
  <si>
    <t>1753801011116</t>
  </si>
  <si>
    <t>1753801011119</t>
  </si>
  <si>
    <t>1753801011125</t>
  </si>
  <si>
    <t>1753801011246</t>
  </si>
  <si>
    <t>1753801011097</t>
  </si>
  <si>
    <t>1753801011115</t>
  </si>
  <si>
    <t>1753801011090</t>
  </si>
  <si>
    <t>1753801011094</t>
  </si>
  <si>
    <t>1753801011065</t>
  </si>
  <si>
    <t>1753801011081</t>
  </si>
  <si>
    <t>1753801011078</t>
  </si>
  <si>
    <t>1753801011100</t>
  </si>
  <si>
    <t>KẾT QUẢ KIỂM TRA 
MÔN KỸ NĂNG SỬ DỤNG THƯ VIỆN
LỚP: QUỐC TẾ 42A2</t>
  </si>
  <si>
    <t>QT42A2</t>
  </si>
  <si>
    <t xml:space="preserve">Đặng Thị Mai </t>
  </si>
  <si>
    <t xml:space="preserve">Trà Trần Thanh </t>
  </si>
  <si>
    <t>Kha</t>
  </si>
  <si>
    <t xml:space="preserve">Quách Quốc </t>
  </si>
  <si>
    <t>Khải</t>
  </si>
  <si>
    <t xml:space="preserve">Bùi Lê Linh </t>
  </si>
  <si>
    <t xml:space="preserve">Lê Thành </t>
  </si>
  <si>
    <t>Lâm</t>
  </si>
  <si>
    <t>Lành</t>
  </si>
  <si>
    <t>Liên</t>
  </si>
  <si>
    <t xml:space="preserve">Võ Thị Thùy </t>
  </si>
  <si>
    <t xml:space="preserve">Mai Nguyễn Phương </t>
  </si>
  <si>
    <t xml:space="preserve">Tô Hoàng Mai </t>
  </si>
  <si>
    <t xml:space="preserve">Trần Thị Diệu </t>
  </si>
  <si>
    <t xml:space="preserve">Vũ Tài </t>
  </si>
  <si>
    <t>Trịnh Khánh</t>
  </si>
  <si>
    <t xml:space="preserve">Võ Thị </t>
  </si>
  <si>
    <t>Luân</t>
  </si>
  <si>
    <t xml:space="preserve">Phan Thị Diễm </t>
  </si>
  <si>
    <t xml:space="preserve">Nguyễn Hà Trúc </t>
  </si>
  <si>
    <t xml:space="preserve">Nguyễn Như </t>
  </si>
  <si>
    <t xml:space="preserve">Vũ Thị Ngọc </t>
  </si>
  <si>
    <t xml:space="preserve">Trương Thị Minh </t>
  </si>
  <si>
    <t xml:space="preserve">Nguyễn Diễm </t>
  </si>
  <si>
    <t xml:space="preserve">Đặng Trần Ngọc </t>
  </si>
  <si>
    <t>Mỹ</t>
  </si>
  <si>
    <t xml:space="preserve">Lê Hoàn </t>
  </si>
  <si>
    <t xml:space="preserve">Hoàng Lê Thị </t>
  </si>
  <si>
    <t>Na</t>
  </si>
  <si>
    <t xml:space="preserve">Võ Chi </t>
  </si>
  <si>
    <t xml:space="preserve">Nguyễn Hà Tuyết </t>
  </si>
  <si>
    <t xml:space="preserve">Phạm Nguyễn Duy </t>
  </si>
  <si>
    <t xml:space="preserve">Trần Gia </t>
  </si>
  <si>
    <t>Khương</t>
  </si>
  <si>
    <t xml:space="preserve">Bùi Đình Minh </t>
  </si>
  <si>
    <t>Kiệt</t>
  </si>
  <si>
    <t xml:space="preserve">Võ Thanh </t>
  </si>
  <si>
    <t xml:space="preserve">Phạm Thị Thanh </t>
  </si>
  <si>
    <t xml:space="preserve">Phùng Nhựt </t>
  </si>
  <si>
    <t xml:space="preserve">Trương Thị </t>
  </si>
  <si>
    <t>Liêu</t>
  </si>
  <si>
    <t xml:space="preserve">Đào Thành </t>
  </si>
  <si>
    <t xml:space="preserve">Lê Văn </t>
  </si>
  <si>
    <t>Nguyễn Thị Ánh</t>
  </si>
  <si>
    <t xml:space="preserve">Lê Thị Thúy </t>
  </si>
  <si>
    <t>Mơ</t>
  </si>
  <si>
    <t xml:space="preserve">Phan Thị Kiều </t>
  </si>
  <si>
    <t xml:space="preserve">Đặng Phương </t>
  </si>
  <si>
    <t>Nguyễn Minh Trung</t>
  </si>
  <si>
    <t>KẾT QUẢ KIỂM TRA 
MÔN KỸ NĂNG SỬ DỤNG THƯ VIỆN
LỚP: THƯƠNG MẠI 42A1</t>
  </si>
  <si>
    <t>Đoan</t>
  </si>
  <si>
    <t xml:space="preserve">Lê Võ Hoàng </t>
  </si>
  <si>
    <t xml:space="preserve">Ngô Võ Khánh </t>
  </si>
  <si>
    <t xml:space="preserve">Nguyễn Đức </t>
  </si>
  <si>
    <t xml:space="preserve">Nguyễn Bảo </t>
  </si>
  <si>
    <t xml:space="preserve">Hứa Thị Thùy </t>
  </si>
  <si>
    <t xml:space="preserve">Trương Thu </t>
  </si>
  <si>
    <t xml:space="preserve">Thái Thị Trà </t>
  </si>
  <si>
    <t xml:space="preserve">Lê Thị Trà </t>
  </si>
  <si>
    <t>Trần Thị Hoàng</t>
  </si>
  <si>
    <t>Nguyễn Đắc Thanh</t>
  </si>
  <si>
    <t>Phan Thị Thu</t>
  </si>
  <si>
    <t xml:space="preserve">Phạm Hoàng  Vân </t>
  </si>
  <si>
    <t xml:space="preserve">Ngô Thị  Nguyệt </t>
  </si>
  <si>
    <t xml:space="preserve">Trần Thị Kim </t>
  </si>
  <si>
    <t xml:space="preserve">Trịnh Phúc </t>
  </si>
  <si>
    <t xml:space="preserve">Bùi Thị </t>
  </si>
  <si>
    <t xml:space="preserve">Kim Ngọc </t>
  </si>
  <si>
    <t xml:space="preserve">Đặng Minh </t>
  </si>
  <si>
    <t xml:space="preserve">Nguyễn Trịnh Hoài </t>
  </si>
  <si>
    <t xml:space="preserve">Lê Đặng Gia </t>
  </si>
  <si>
    <t>Hoài</t>
  </si>
  <si>
    <t xml:space="preserve">Nguyễn Thị Mỹ </t>
  </si>
  <si>
    <t xml:space="preserve">Nguyễn Thị Bích </t>
  </si>
  <si>
    <t xml:space="preserve">Nguyễn Kiều Diễm </t>
  </si>
  <si>
    <t xml:space="preserve">Trần Đức </t>
  </si>
  <si>
    <t xml:space="preserve">Nguyễn Thảo </t>
  </si>
  <si>
    <t xml:space="preserve">Phạm Trần Kim </t>
  </si>
  <si>
    <t xml:space="preserve">Phạm Gia </t>
  </si>
  <si>
    <t xml:space="preserve">Nguyễn Phước Anh </t>
  </si>
  <si>
    <t xml:space="preserve">Nguyễn Trần Minh </t>
  </si>
  <si>
    <t xml:space="preserve">Huỳnh Thế </t>
  </si>
  <si>
    <t xml:space="preserve">Trần Duy </t>
  </si>
  <si>
    <t xml:space="preserve">Đào Thị </t>
  </si>
  <si>
    <t>Huỳnh Ngọc</t>
  </si>
  <si>
    <t xml:space="preserve">Cao Nhật </t>
  </si>
  <si>
    <t xml:space="preserve">Trần Thị Nhật </t>
  </si>
  <si>
    <t xml:space="preserve">Hoàng Lê Thuỳ </t>
  </si>
  <si>
    <t xml:space="preserve">Trương Thị Diệu </t>
  </si>
  <si>
    <t xml:space="preserve">Mai Hoàng Trúc </t>
  </si>
  <si>
    <t xml:space="preserve">Mai Thị Trang </t>
  </si>
  <si>
    <t xml:space="preserve">Nguyễn Hoàng Hà </t>
  </si>
  <si>
    <t xml:space="preserve">Lâm Diệu </t>
  </si>
  <si>
    <t xml:space="preserve">Phan Hữu </t>
  </si>
  <si>
    <t xml:space="preserve">Ngyễn Thị Mỹ </t>
  </si>
  <si>
    <t xml:space="preserve">Nguyễn Mai Lan </t>
  </si>
  <si>
    <t xml:space="preserve">Nguyễn Tiến </t>
  </si>
  <si>
    <t xml:space="preserve">Lê Thị Khánh </t>
  </si>
  <si>
    <t xml:space="preserve">Lê Thị Bích </t>
  </si>
  <si>
    <t xml:space="preserve">Nguyễn Vũ Nhật </t>
  </si>
  <si>
    <t xml:space="preserve">Nguyễn Huỳnh Diễm </t>
  </si>
  <si>
    <t xml:space="preserve">Huỳnh Trần Thanh </t>
  </si>
  <si>
    <t xml:space="preserve">Cao Hồ Ngọc </t>
  </si>
  <si>
    <t xml:space="preserve">Bùi Thanh </t>
  </si>
  <si>
    <t xml:space="preserve">Nguyễn Thu </t>
  </si>
  <si>
    <t xml:space="preserve">Trần Thị Tân </t>
  </si>
  <si>
    <t xml:space="preserve">Lê Thị Thùy </t>
  </si>
  <si>
    <t>Lợi</t>
  </si>
  <si>
    <t>Tiếp</t>
  </si>
  <si>
    <t>Tường</t>
  </si>
  <si>
    <t>Xuân</t>
  </si>
  <si>
    <t xml:space="preserve">Lê Bửu </t>
  </si>
  <si>
    <t>Nguyễn Thị Thúy</t>
  </si>
  <si>
    <t>Dương Thúy</t>
  </si>
  <si>
    <t xml:space="preserve">Đoàn Thị Ái </t>
  </si>
  <si>
    <t xml:space="preserve">Tăng Thị Thanh </t>
  </si>
  <si>
    <t xml:space="preserve">Phạm Thị Tố </t>
  </si>
  <si>
    <t xml:space="preserve">Nguyễn Nhật Thanh </t>
  </si>
  <si>
    <t xml:space="preserve">Bùi Thu </t>
  </si>
  <si>
    <t xml:space="preserve">Nguyễn Cát </t>
  </si>
  <si>
    <t xml:space="preserve">Phạm Cẩm </t>
  </si>
  <si>
    <t xml:space="preserve">Hồ Thị Bảo </t>
  </si>
  <si>
    <t xml:space="preserve">Đinh Võ Thùy </t>
  </si>
  <si>
    <t xml:space="preserve">Lương Thị Thùy </t>
  </si>
  <si>
    <t xml:space="preserve">Nguyễn Xuân </t>
  </si>
  <si>
    <t xml:space="preserve">Ngô Thị </t>
  </si>
  <si>
    <t>Ân</t>
  </si>
  <si>
    <t>Cầm</t>
  </si>
  <si>
    <t>Chính</t>
  </si>
  <si>
    <t>Đạm</t>
  </si>
  <si>
    <t>Đào</t>
  </si>
  <si>
    <t>Hường</t>
  </si>
  <si>
    <t>Đình</t>
  </si>
  <si>
    <t>Ca</t>
  </si>
  <si>
    <t>Chinh</t>
  </si>
  <si>
    <t>Diên</t>
  </si>
  <si>
    <t>Diệu</t>
  </si>
  <si>
    <t>Hảo</t>
  </si>
  <si>
    <t xml:space="preserve">Bùi Đặng băng </t>
  </si>
  <si>
    <t xml:space="preserve">Tạ Vũ Tường </t>
  </si>
  <si>
    <t>Nguyễn Thị Lan</t>
  </si>
  <si>
    <t xml:space="preserve">Mai Thị Minh </t>
  </si>
  <si>
    <t xml:space="preserve">Lương Công </t>
  </si>
  <si>
    <t xml:space="preserve">Tống Thị </t>
  </si>
  <si>
    <t xml:space="preserve">Phạm Huỳnh </t>
  </si>
  <si>
    <t xml:space="preserve">Võ Hồ Hương </t>
  </si>
  <si>
    <t xml:space="preserve">Lê Thị Cẩm </t>
  </si>
  <si>
    <t xml:space="preserve">Hồ Thị Mỹ </t>
  </si>
  <si>
    <t xml:space="preserve">Trần Thị Thuỳ </t>
  </si>
  <si>
    <t xml:space="preserve">Huỳnh Hồng </t>
  </si>
  <si>
    <t xml:space="preserve">Trương Thị Thanh </t>
  </si>
  <si>
    <t xml:space="preserve">Võ Thị Kỳ </t>
  </si>
  <si>
    <t xml:space="preserve">Lại Thị </t>
  </si>
  <si>
    <t xml:space="preserve">Đinh Ngọc Tú </t>
  </si>
  <si>
    <t xml:space="preserve">Nguyễn Thị Sơn </t>
  </si>
  <si>
    <t xml:space="preserve">Trần Lan </t>
  </si>
  <si>
    <t xml:space="preserve">Nguyễn Thuỳ Quế </t>
  </si>
  <si>
    <t xml:space="preserve">Hứa Thị Ngọc </t>
  </si>
  <si>
    <t xml:space="preserve">Bùi Huỳnh Thục </t>
  </si>
  <si>
    <t xml:space="preserve">Nguyễn Thuý </t>
  </si>
  <si>
    <t xml:space="preserve">Trần Nhã </t>
  </si>
  <si>
    <t xml:space="preserve">Nguyễn Vũ Linh </t>
  </si>
  <si>
    <t xml:space="preserve">Lý Thành </t>
  </si>
  <si>
    <t xml:space="preserve">Phùng Thị Lan </t>
  </si>
  <si>
    <t xml:space="preserve">Đinh Thị </t>
  </si>
  <si>
    <t xml:space="preserve">Ngô Mậu </t>
  </si>
  <si>
    <t xml:space="preserve">Lê Thị Trung </t>
  </si>
  <si>
    <t>Vũ Thị Ngọc</t>
  </si>
  <si>
    <t xml:space="preserve">Bùi Thị Kiều </t>
  </si>
  <si>
    <t>Lê Thị Bích</t>
  </si>
  <si>
    <t>Đoàn Thị Thu</t>
  </si>
  <si>
    <t>Nguyễn Phước</t>
  </si>
  <si>
    <t xml:space="preserve">Hà Thị Hải </t>
  </si>
  <si>
    <t xml:space="preserve">Hàng Kim </t>
  </si>
  <si>
    <t xml:space="preserve">Trần Thị Phương </t>
  </si>
  <si>
    <t xml:space="preserve">Mai Thị Mộng </t>
  </si>
  <si>
    <t xml:space="preserve">Nguyễn Thuỳ Nhật </t>
  </si>
  <si>
    <t xml:space="preserve">Nguyễn Vũ Hoài </t>
  </si>
  <si>
    <t>Tiến</t>
  </si>
  <si>
    <t>Vi</t>
  </si>
  <si>
    <t>Vàng</t>
  </si>
  <si>
    <t>Thục</t>
  </si>
  <si>
    <t>Nhanh</t>
  </si>
  <si>
    <t xml:space="preserve">Đỗ Lê Thành </t>
  </si>
  <si>
    <t xml:space="preserve">Lê Tuấn Trần </t>
  </si>
  <si>
    <t>Đặng Nguyễn Thị Thục</t>
  </si>
  <si>
    <t xml:space="preserve">Tăng Thị Ánh </t>
  </si>
  <si>
    <t xml:space="preserve">Nguyễn Lê Diệu </t>
  </si>
  <si>
    <t xml:space="preserve">Trần Ngụy Trân </t>
  </si>
  <si>
    <t xml:space="preserve">Trần Ngân </t>
  </si>
  <si>
    <t xml:space="preserve">Võ Nhật </t>
  </si>
  <si>
    <t xml:space="preserve">Đỗ Quỳnh </t>
  </si>
  <si>
    <t xml:space="preserve">Phạm Điền Thúy </t>
  </si>
  <si>
    <t xml:space="preserve">Trần Thị Cẩm </t>
  </si>
  <si>
    <t xml:space="preserve">Phan Thị Thùy </t>
  </si>
  <si>
    <t xml:space="preserve">Võ Thị Cẩm </t>
  </si>
  <si>
    <t xml:space="preserve">Đinh Thị Ngọc </t>
  </si>
  <si>
    <t xml:space="preserve">Lê Đình Minh </t>
  </si>
  <si>
    <t xml:space="preserve">Phan Minh </t>
  </si>
  <si>
    <t xml:space="preserve">Trần Diệp Khánh </t>
  </si>
  <si>
    <t xml:space="preserve">Nguyễn Võ Phương </t>
  </si>
  <si>
    <t xml:space="preserve">Trần Quốc </t>
  </si>
  <si>
    <t xml:space="preserve">Huỳnh Thị Thủy </t>
  </si>
  <si>
    <t xml:space="preserve">Phan Kim </t>
  </si>
  <si>
    <t xml:space="preserve">Đỗ Huỳnh Thúy </t>
  </si>
  <si>
    <t xml:space="preserve">Huỳnh Thị Hồng </t>
  </si>
  <si>
    <t xml:space="preserve">Lê Trọng </t>
  </si>
  <si>
    <t xml:space="preserve">Đỗ Thị Á </t>
  </si>
  <si>
    <t xml:space="preserve">Cao Tú </t>
  </si>
  <si>
    <t xml:space="preserve">Trần Hoàng Nhã </t>
  </si>
  <si>
    <t xml:space="preserve">Vũ Ngọc Nhật </t>
  </si>
  <si>
    <t>Bĩ</t>
  </si>
  <si>
    <t>Điền</t>
  </si>
  <si>
    <t>Hải</t>
  </si>
  <si>
    <t>CƯờng</t>
  </si>
  <si>
    <t>Điệp</t>
  </si>
  <si>
    <t xml:space="preserve">Phan Văn </t>
  </si>
  <si>
    <t xml:space="preserve">Phan Hồng </t>
  </si>
  <si>
    <t xml:space="preserve">Nguyễn Thị Tùng </t>
  </si>
  <si>
    <t xml:space="preserve">Ôn Trần Phương </t>
  </si>
  <si>
    <t xml:space="preserve">Đỗ Thị Nguyệt </t>
  </si>
  <si>
    <t xml:space="preserve">Tăng Phạm Quỳnh </t>
  </si>
  <si>
    <t>Vỏ Mạnh</t>
  </si>
  <si>
    <t xml:space="preserve">Hoàng Từ Trung </t>
  </si>
  <si>
    <t xml:space="preserve">Mai Đại </t>
  </si>
  <si>
    <t>Vũ Tuấn</t>
  </si>
  <si>
    <t xml:space="preserve">Võ Duy Thu </t>
  </si>
  <si>
    <t xml:space="preserve">Bùi Ngọc </t>
  </si>
  <si>
    <t xml:space="preserve">Bàn Thị </t>
  </si>
  <si>
    <t xml:space="preserve">Lại Ngọc Linh </t>
  </si>
  <si>
    <t xml:space="preserve">Lê Thị Thuý </t>
  </si>
  <si>
    <t xml:space="preserve">Phan Thị </t>
  </si>
  <si>
    <t xml:space="preserve">Mai Thị Trúc </t>
  </si>
  <si>
    <t xml:space="preserve">Phàng Nhật Vân </t>
  </si>
  <si>
    <t>Nguyễn Hoàng</t>
  </si>
  <si>
    <t xml:space="preserve">Đặng Thị Thu </t>
  </si>
  <si>
    <t xml:space="preserve">Lê Thị Hà </t>
  </si>
  <si>
    <t xml:space="preserve">Trần Thuý </t>
  </si>
  <si>
    <t xml:space="preserve">Phạm Hoàng </t>
  </si>
  <si>
    <t>Lài</t>
  </si>
  <si>
    <t>Lĩnh</t>
  </si>
  <si>
    <t>Niên</t>
  </si>
  <si>
    <t>Liễu</t>
  </si>
  <si>
    <t xml:space="preserve">Ngô Ái </t>
  </si>
  <si>
    <t>Nông Lê Hương</t>
  </si>
  <si>
    <t xml:space="preserve">Trần Thị Kỉ </t>
  </si>
  <si>
    <t xml:space="preserve">Trần Huỳnh </t>
  </si>
  <si>
    <t>Đặng Thị Thu</t>
  </si>
  <si>
    <t>Vi Thị Bích</t>
  </si>
  <si>
    <t>Võ Ngọc</t>
  </si>
  <si>
    <t xml:space="preserve">Lê Thị Trà </t>
  </si>
  <si>
    <t xml:space="preserve">Thạch Thị Chi  </t>
  </si>
  <si>
    <t xml:space="preserve">Hoàng Long Tú  </t>
  </si>
  <si>
    <t>Nguyễn Phương</t>
  </si>
  <si>
    <t xml:space="preserve">Phạm Ki m </t>
  </si>
  <si>
    <t xml:space="preserve">Phạm Đàm Ngân </t>
  </si>
  <si>
    <t xml:space="preserve">Võ Hoàng Vĩnh </t>
  </si>
  <si>
    <t xml:space="preserve">Trần Huyền </t>
  </si>
  <si>
    <t>Mai Kim</t>
  </si>
  <si>
    <t>Nguyễn Thị Tuyết</t>
  </si>
  <si>
    <t xml:space="preserve">Lê Hồng </t>
  </si>
  <si>
    <t xml:space="preserve">Trương Thị Loan </t>
  </si>
  <si>
    <t>Đăng</t>
  </si>
  <si>
    <t>HS42B2</t>
  </si>
  <si>
    <t>Trường</t>
  </si>
  <si>
    <t>Phan Nhựt</t>
  </si>
  <si>
    <t>Bùi Tiến</t>
  </si>
  <si>
    <t>Nguyeễn Lan</t>
  </si>
  <si>
    <t>Thái Thị Huệ</t>
  </si>
  <si>
    <t>Phạm Thị</t>
  </si>
  <si>
    <t>Nông Siêu</t>
  </si>
  <si>
    <t>Thụy</t>
  </si>
  <si>
    <t>Thức</t>
  </si>
  <si>
    <t>Triệu</t>
  </si>
  <si>
    <t>Tuyến</t>
  </si>
  <si>
    <t>Thuy</t>
  </si>
  <si>
    <t>Tuyết</t>
  </si>
  <si>
    <t>Hồ Thị Ngãi</t>
  </si>
  <si>
    <t>Lương</t>
  </si>
  <si>
    <t>Bùi Thị</t>
  </si>
  <si>
    <t>Hồ Thị</t>
  </si>
  <si>
    <t>Hoàn</t>
  </si>
  <si>
    <t>Mạnh</t>
  </si>
  <si>
    <t>Hiệp</t>
  </si>
  <si>
    <t>Nguyễn Thị Hoàng</t>
  </si>
  <si>
    <t xml:space="preserve">Hồ Đặng Thùy </t>
  </si>
  <si>
    <t xml:space="preserve">Trần Thục Lam </t>
  </si>
  <si>
    <t xml:space="preserve">Cao Phạm Thanh </t>
  </si>
  <si>
    <t xml:space="preserve">Bạch Quyền </t>
  </si>
  <si>
    <t xml:space="preserve">Danh Hồ Mỹ </t>
  </si>
  <si>
    <t xml:space="preserve">Trương Thị Hương </t>
  </si>
  <si>
    <t xml:space="preserve">Nguyễn Trí </t>
  </si>
  <si>
    <t xml:space="preserve">Đoàn Thị </t>
  </si>
  <si>
    <t xml:space="preserve">Trần Duy </t>
  </si>
  <si>
    <t>Trương Nguyễn Thiên</t>
  </si>
  <si>
    <t xml:space="preserve">Phạm Văn </t>
  </si>
  <si>
    <t xml:space="preserve">Danh Thị Thu </t>
  </si>
  <si>
    <t xml:space="preserve">Cao Thị Hồng </t>
  </si>
  <si>
    <t xml:space="preserve">Nguyễn Thị Nhật </t>
  </si>
  <si>
    <t xml:space="preserve">Nguyễn Ngọc Diễm </t>
  </si>
  <si>
    <t xml:space="preserve">Nguyễn Lê Hoàng </t>
  </si>
  <si>
    <t xml:space="preserve">Nguyễn Ngọc </t>
  </si>
  <si>
    <t xml:space="preserve">Nông Trúc </t>
  </si>
  <si>
    <t xml:space="preserve">Bùi Thị Minh </t>
  </si>
  <si>
    <t xml:space="preserve">Đoàn Khánh </t>
  </si>
  <si>
    <t>Lê Nhật</t>
  </si>
  <si>
    <t xml:space="preserve">Lê Diệu </t>
  </si>
  <si>
    <t xml:space="preserve">Phạm Hoài </t>
  </si>
  <si>
    <t xml:space="preserve">Trần Thùy </t>
  </si>
  <si>
    <t xml:space="preserve">Nguyen Thi Tu </t>
  </si>
  <si>
    <t xml:space="preserve">Lê Thị Thủy </t>
  </si>
  <si>
    <t xml:space="preserve">Lê Thị Minh </t>
  </si>
  <si>
    <t xml:space="preserve">Phạm Thị Đông </t>
  </si>
  <si>
    <t xml:space="preserve">Liêng Ngọc Minh </t>
  </si>
  <si>
    <t xml:space="preserve">Hắc Thị Thùy </t>
  </si>
  <si>
    <t xml:space="preserve">Huỳnh Lê </t>
  </si>
  <si>
    <t xml:space="preserve">Huỳnh Lê Khánh </t>
  </si>
  <si>
    <t xml:space="preserve">Vũ Nhật Tường </t>
  </si>
  <si>
    <t xml:space="preserve">Dương Nguyễn Huyền </t>
  </si>
  <si>
    <t xml:space="preserve">Huu Thi </t>
  </si>
  <si>
    <t xml:space="preserve">Phan Thị Minh </t>
  </si>
  <si>
    <t xml:space="preserve">Nguyễn Thị Út </t>
  </si>
  <si>
    <t xml:space="preserve">Trần Thị Huyền </t>
  </si>
  <si>
    <t xml:space="preserve">Tô Nguyễn Quốc </t>
  </si>
  <si>
    <t xml:space="preserve">Lê Thị Kim </t>
  </si>
  <si>
    <t xml:space="preserve">Đoàn Thúy </t>
  </si>
  <si>
    <t xml:space="preserve">Thành Ngọc Quang </t>
  </si>
  <si>
    <t xml:space="preserve">Nguyễn Hoàng Phương </t>
  </si>
  <si>
    <t xml:space="preserve">Trương Thị Ánh </t>
  </si>
  <si>
    <t xml:space="preserve">Triệu Thị Minh </t>
  </si>
  <si>
    <t xml:space="preserve">Cao Lê Thùy </t>
  </si>
  <si>
    <t xml:space="preserve">Nguyễn Bùi Minh </t>
  </si>
  <si>
    <t xml:space="preserve">Nguyễn Thị Tú </t>
  </si>
  <si>
    <t xml:space="preserve">Lê Hữu </t>
  </si>
  <si>
    <t xml:space="preserve">Nguyễn Thị Ngọc </t>
  </si>
  <si>
    <t xml:space="preserve">Đồng Hoàng </t>
  </si>
  <si>
    <t xml:space="preserve">Trà Thảo Vân </t>
  </si>
  <si>
    <t xml:space="preserve">Võ Thị Kiều </t>
  </si>
  <si>
    <t xml:space="preserve">Mã Nhựt </t>
  </si>
  <si>
    <t xml:space="preserve">Phan Đức </t>
  </si>
  <si>
    <t xml:space="preserve">Quách Hồng </t>
  </si>
  <si>
    <t xml:space="preserve">Quản Thị </t>
  </si>
  <si>
    <t xml:space="preserve">Cù Thị Kim </t>
  </si>
  <si>
    <t xml:space="preserve">Lê Bùi Thu </t>
  </si>
  <si>
    <t>KẾT QUẢ KIỂM TRA 
MÔN KỸ NĂNG SỬ DỤNG THƯ VIỆN
LỚP: DÂN SỰ 42A2</t>
  </si>
  <si>
    <t>KẾT QUẢ KIỂM TRA 
MÔN KỸ NĂNG SỬ DỤNG THƯ VIỆN
LỚP: HÌNH SỰ 42B2</t>
  </si>
  <si>
    <t>KẾT QUẢ KIỂM TRA 
MÔN KỸ NĂNG SỬ DỤNG THƯ VIỆN
LỚP: HÀNH CHÍNH 42A2</t>
  </si>
  <si>
    <t>HC42A2</t>
  </si>
  <si>
    <t>Luật</t>
  </si>
  <si>
    <t xml:space="preserve">Trần Khánh </t>
  </si>
  <si>
    <t xml:space="preserve">Trần Huỳnh Ngọc </t>
  </si>
  <si>
    <t xml:space="preserve">Trần Tiến </t>
  </si>
  <si>
    <t xml:space="preserve">Nguyễn Thị Thảo </t>
  </si>
  <si>
    <t xml:space="preserve">Võ Tuấn </t>
  </si>
  <si>
    <t xml:space="preserve">Trương Thị Yến </t>
  </si>
  <si>
    <t xml:space="preserve">Nguyễn Thị Hải </t>
  </si>
  <si>
    <t xml:space="preserve">Lại Ngọc </t>
  </si>
  <si>
    <t xml:space="preserve">Hà Thị Bích </t>
  </si>
  <si>
    <t xml:space="preserve">Tạ Bích </t>
  </si>
  <si>
    <t xml:space="preserve">Lê Hoàng </t>
  </si>
  <si>
    <t xml:space="preserve">Nguyễn Thị Ngân </t>
  </si>
  <si>
    <t xml:space="preserve">Bùi Thị Yến </t>
  </si>
  <si>
    <t xml:space="preserve">Phạm Thị Cẩm </t>
  </si>
  <si>
    <t>Nhàng</t>
  </si>
  <si>
    <t>Nhàn</t>
  </si>
  <si>
    <t xml:space="preserve">Phạm Thị Thảo </t>
  </si>
  <si>
    <t xml:space="preserve">Hồ Thúy </t>
  </si>
  <si>
    <t xml:space="preserve">Nguyễn Ngọc Mẫn </t>
  </si>
  <si>
    <t xml:space="preserve">Nguyễn Thị Tuyết </t>
  </si>
  <si>
    <t>Bùi Mai Bảo</t>
  </si>
  <si>
    <t>Phạm Thị Huyền</t>
  </si>
  <si>
    <t xml:space="preserve">Trương Thị Hồng </t>
  </si>
  <si>
    <t xml:space="preserve">Chế Thị Quế </t>
  </si>
  <si>
    <t xml:space="preserve">Bùi Võ Bích </t>
  </si>
  <si>
    <t xml:space="preserve">Trần Thị Tuyết </t>
  </si>
  <si>
    <t xml:space="preserve">Nguyễn Huy </t>
  </si>
  <si>
    <t xml:space="preserve">Phạm Thị Kim </t>
  </si>
  <si>
    <t>Nguyễn Đức</t>
  </si>
  <si>
    <t xml:space="preserve">Nguyễn Ánh </t>
  </si>
  <si>
    <t>Huỳnh Hồng</t>
  </si>
  <si>
    <t xml:space="preserve">Trần Xuân </t>
  </si>
  <si>
    <t>Tri</t>
  </si>
  <si>
    <t xml:space="preserve">Đỗ Trần Phương </t>
  </si>
  <si>
    <t xml:space="preserve">Phạm Thị Bảo </t>
  </si>
  <si>
    <t xml:space="preserve">Vi Thị Hoài </t>
  </si>
  <si>
    <t xml:space="preserve">Hoàng Thị Thu </t>
  </si>
  <si>
    <t xml:space="preserve">Huỳnh Lê Yến </t>
  </si>
  <si>
    <t xml:space="preserve">Hoàng Thị Hải </t>
  </si>
  <si>
    <t xml:space="preserve">Viên Hoàng Thúy </t>
  </si>
  <si>
    <t xml:space="preserve">Trần Thị Tường </t>
  </si>
  <si>
    <t xml:space="preserve">Trần Bá Lan </t>
  </si>
  <si>
    <t xml:space="preserve">Lê Thị Tường </t>
  </si>
  <si>
    <t xml:space="preserve">Phan Thục </t>
  </si>
  <si>
    <t xml:space="preserve">Đặng Minh </t>
  </si>
  <si>
    <t>KẾT QUẢ KIỂM TRA 
MÔN KỸ NĂNG SỬ DỤNG THƯ VIỆN
LỚP: CJL42</t>
  </si>
  <si>
    <t>Diễm</t>
  </si>
  <si>
    <t>Sơn</t>
  </si>
  <si>
    <t>Luyến</t>
  </si>
  <si>
    <t>Thuật</t>
  </si>
  <si>
    <t>Thoa</t>
  </si>
  <si>
    <t xml:space="preserve">Trẩn Ngọc Minh </t>
  </si>
  <si>
    <t xml:space="preserve">Ngô Nguyễn Thịnh </t>
  </si>
  <si>
    <t xml:space="preserve">Lý Thị Bích </t>
  </si>
  <si>
    <t xml:space="preserve">Lê Ngọc Lam </t>
  </si>
  <si>
    <t xml:space="preserve">Đỗ Đạt </t>
  </si>
  <si>
    <t xml:space="preserve">Nguyễn Ngọc Thảo </t>
  </si>
  <si>
    <t xml:space="preserve">Phan Như </t>
  </si>
  <si>
    <t xml:space="preserve">Triệu Thị Hồng </t>
  </si>
  <si>
    <t>Phạm Diệp Ánh</t>
  </si>
  <si>
    <t xml:space="preserve">Đoàn Thị Mỹ </t>
  </si>
  <si>
    <t xml:space="preserve">Lâm Nhật </t>
  </si>
  <si>
    <t xml:space="preserve">Phan Huỳnh Minh </t>
  </si>
  <si>
    <t xml:space="preserve">Lê Thị Quỳnh </t>
  </si>
  <si>
    <t xml:space="preserve">Lý Ngọc Tuyết </t>
  </si>
  <si>
    <t xml:space="preserve">Trương Thiên </t>
  </si>
  <si>
    <t xml:space="preserve">Võ Thị Kim </t>
  </si>
  <si>
    <t xml:space="preserve">Võ Thị Ngọc </t>
  </si>
  <si>
    <t xml:space="preserve">Vũ Thúy </t>
  </si>
  <si>
    <t xml:space="preserve">Nguyễn Như Khánh </t>
  </si>
  <si>
    <t>CJL42</t>
  </si>
  <si>
    <t>TMQT42.2</t>
  </si>
  <si>
    <t>KẾT QUẢ KIỂM TRA 
MÔN KỸ NĂNG SỬ DỤNG THƯ VIỆN
LỚP: LE42</t>
  </si>
  <si>
    <t>LE42</t>
  </si>
  <si>
    <t xml:space="preserve">Trần Thị Tiên </t>
  </si>
  <si>
    <t xml:space="preserve">Đồng Thị Hương </t>
  </si>
  <si>
    <t xml:space="preserve">Trần Uyển </t>
  </si>
  <si>
    <t>Mi</t>
  </si>
  <si>
    <t xml:space="preserve">Nguyễn Dũng Khôi </t>
  </si>
  <si>
    <t xml:space="preserve">Châu Thị Ngọc </t>
  </si>
  <si>
    <t xml:space="preserve">Trần Bùi Minh </t>
  </si>
  <si>
    <t xml:space="preserve">Ngô Hưng Lê Uyên </t>
  </si>
  <si>
    <t xml:space="preserve">Phạm Phương </t>
  </si>
  <si>
    <t xml:space="preserve">Đỗ Ngọc Anh </t>
  </si>
  <si>
    <t xml:space="preserve">Đinh Thị Huyền </t>
  </si>
  <si>
    <t xml:space="preserve">Huỳnh Đoàn Thu </t>
  </si>
  <si>
    <t xml:space="preserve">Lê Thị Huyền </t>
  </si>
  <si>
    <t xml:space="preserve">Nguyễn Hoàng Phi </t>
  </si>
  <si>
    <t xml:space="preserve">Hồ Minh </t>
  </si>
  <si>
    <t xml:space="preserve">Phạm Tuấn </t>
  </si>
  <si>
    <t xml:space="preserve">Hồ Thuý </t>
  </si>
  <si>
    <t xml:space="preserve">Lê Võ Tường </t>
  </si>
  <si>
    <t>Miên</t>
  </si>
  <si>
    <t xml:space="preserve">Lê Đặng Lan </t>
  </si>
  <si>
    <t xml:space="preserve">Hứa Đặng Thanh </t>
  </si>
  <si>
    <t xml:space="preserve">Lê Huỳnh Nhật </t>
  </si>
  <si>
    <t xml:space="preserve">Ngô Xuân Kim </t>
  </si>
  <si>
    <t xml:space="preserve">Phạm Thị Phương </t>
  </si>
  <si>
    <t xml:space="preserve">Nguyễn Hoàng Mộng </t>
  </si>
  <si>
    <t xml:space="preserve">Đỗ Hoàng Phương </t>
  </si>
  <si>
    <t xml:space="preserve">Cao Nguyễn Trọng </t>
  </si>
  <si>
    <t xml:space="preserve">Đoàn Thị Linh </t>
  </si>
  <si>
    <t xml:space="preserve">Vũ Trần Bảo </t>
  </si>
  <si>
    <t xml:space="preserve">Hoàng Quỳnh </t>
  </si>
  <si>
    <t xml:space="preserve">Đỗ Thị Ngọc </t>
  </si>
  <si>
    <t xml:space="preserve">Hà Thị Ngọc </t>
  </si>
  <si>
    <t xml:space="preserve">Lý Mai </t>
  </si>
  <si>
    <t xml:space="preserve">Võ Thị Thu </t>
  </si>
  <si>
    <t xml:space="preserve">Huỳnh Nhật </t>
  </si>
  <si>
    <t>Hoà</t>
  </si>
  <si>
    <t xml:space="preserve">Võ Phú </t>
  </si>
  <si>
    <t xml:space="preserve">Châu Bạch </t>
  </si>
  <si>
    <t xml:space="preserve">Nguyễn Đoàn Mỹ </t>
  </si>
  <si>
    <t xml:space="preserve">Tô Thị Hoài </t>
  </si>
  <si>
    <t xml:space="preserve">Vũ Diệp </t>
  </si>
  <si>
    <t xml:space="preserve">Nguyễn Lê Xuân </t>
  </si>
  <si>
    <t xml:space="preserve">Lương Gia </t>
  </si>
  <si>
    <t xml:space="preserve">Lưu Thị Bích </t>
  </si>
  <si>
    <t xml:space="preserve">Trần Thị Kim  </t>
  </si>
  <si>
    <t xml:space="preserve">Trần Thị Như </t>
  </si>
  <si>
    <t xml:space="preserve">Từ Thị Bích </t>
  </si>
  <si>
    <t xml:space="preserve">Mai Tuyết </t>
  </si>
  <si>
    <t>Lê Thị Tú</t>
  </si>
  <si>
    <t>Huỳnh Đan</t>
  </si>
  <si>
    <t>KẾT QUẢ KIỂM TRA 
MÔN KỸ NĂNG SỬ DỤNG THƯ VIỆN
LỚP: DÂN SỰ 42B1</t>
  </si>
  <si>
    <t>DS42B1</t>
  </si>
  <si>
    <t xml:space="preserve">Huyền </t>
  </si>
  <si>
    <t xml:space="preserve">Nguyễn Thị Câm </t>
  </si>
  <si>
    <t xml:space="preserve">Nguyễn Nguyên </t>
  </si>
  <si>
    <t xml:space="preserve">Võ Minh </t>
  </si>
  <si>
    <t xml:space="preserve">Trịnh Nam </t>
  </si>
  <si>
    <t xml:space="preserve">Ngô Thái Mỹ </t>
  </si>
  <si>
    <t>Lê Ngọc Thảo</t>
  </si>
  <si>
    <t xml:space="preserve">Huỳnh Xuân </t>
  </si>
  <si>
    <t xml:space="preserve">Vi Thị Bích </t>
  </si>
  <si>
    <t xml:space="preserve">Phan Thị Thu </t>
  </si>
  <si>
    <t xml:space="preserve">Thái Nguyễn Minh </t>
  </si>
  <si>
    <t xml:space="preserve">Đinh Kim Quang </t>
  </si>
  <si>
    <t xml:space="preserve">Phạm Tuyết </t>
  </si>
  <si>
    <t xml:space="preserve">Võ Thị Ánh </t>
  </si>
  <si>
    <t xml:space="preserve">Phan Thị Yến </t>
  </si>
  <si>
    <t xml:space="preserve">Nguyễn Linh </t>
  </si>
  <si>
    <t xml:space="preserve">Nguyễn Hoàng Tuyết </t>
  </si>
  <si>
    <t xml:space="preserve">Ngô Thị Yến </t>
  </si>
  <si>
    <t xml:space="preserve">Nguyễn Hạnh </t>
  </si>
  <si>
    <t xml:space="preserve">Đỗ Bùi Bảo </t>
  </si>
  <si>
    <t xml:space="preserve">Hà </t>
  </si>
  <si>
    <t xml:space="preserve">Lương Thị Bé </t>
  </si>
  <si>
    <t>H'Ơnh</t>
  </si>
  <si>
    <t>Tùng</t>
  </si>
  <si>
    <t xml:space="preserve">Nguyễn Khánh </t>
  </si>
  <si>
    <t xml:space="preserve">Võ Duy Đăng </t>
  </si>
  <si>
    <t xml:space="preserve">Hồ Thị Tú </t>
  </si>
  <si>
    <t xml:space="preserve">Vũ Thanh </t>
  </si>
  <si>
    <t xml:space="preserve">Nguyễn Lương </t>
  </si>
  <si>
    <t xml:space="preserve">Lê Thị Như </t>
  </si>
  <si>
    <t xml:space="preserve">Phạm Hồng </t>
  </si>
  <si>
    <t xml:space="preserve">Trần Thu </t>
  </si>
  <si>
    <t>Ơnh</t>
  </si>
  <si>
    <t xml:space="preserve">Huỳnh Quỳnh </t>
  </si>
  <si>
    <t xml:space="preserve">Bùi Trần Quỳnh </t>
  </si>
  <si>
    <t xml:space="preserve">Hoàng Đỗ Thục </t>
  </si>
  <si>
    <t xml:space="preserve">Trần Lê Như </t>
  </si>
  <si>
    <t xml:space="preserve">Huỳnh Thị Như </t>
  </si>
  <si>
    <t xml:space="preserve">Nguyễn Diệp </t>
  </si>
  <si>
    <t>Nguyễn Khánh</t>
  </si>
  <si>
    <t>KẾT QUẢ KIỂM TRA 
MÔN KỸ NĂNG SỬ DỤNG THƯ VIỆN
LỚP: TMQT42.2</t>
  </si>
  <si>
    <t>KẾT QUẢ KIỂM TRA 
MÔN KỸ NĂNG SỬ DỤNG THƯ VIỆN
LỚP: HÌNH SỰ 42B1</t>
  </si>
  <si>
    <t>HS42B1</t>
  </si>
  <si>
    <t>Chu Văn</t>
  </si>
  <si>
    <t>Bột</t>
  </si>
  <si>
    <t>Nay Hà</t>
  </si>
  <si>
    <t>Triệu Thị Phương</t>
  </si>
  <si>
    <t>Kim Thị Xuân</t>
  </si>
  <si>
    <t>Nông Thị Thúy</t>
  </si>
  <si>
    <t>Rơ Ô</t>
  </si>
  <si>
    <t>Nông Thị</t>
  </si>
  <si>
    <t>H' Noel</t>
  </si>
  <si>
    <t>Ênuôl</t>
  </si>
  <si>
    <t>Nguyễn Thị Mỹ</t>
  </si>
  <si>
    <t>Sơn Thị</t>
  </si>
  <si>
    <t>Lượng</t>
  </si>
  <si>
    <t>Trần Sơn Duy</t>
  </si>
  <si>
    <t>Danh Thị</t>
  </si>
  <si>
    <t xml:space="preserve">Lê Thị Y </t>
  </si>
  <si>
    <t xml:space="preserve">Trần Văn </t>
  </si>
  <si>
    <t xml:space="preserve">Lê Lý Như </t>
  </si>
  <si>
    <t xml:space="preserve">Trần Bảo </t>
  </si>
  <si>
    <t xml:space="preserve">Trần Nguyễn Như </t>
  </si>
  <si>
    <t xml:space="preserve">Huỳnh Văn </t>
  </si>
  <si>
    <t>Sâm</t>
  </si>
  <si>
    <t>Thân</t>
  </si>
  <si>
    <t>Trà Vĩnh</t>
  </si>
  <si>
    <t xml:space="preserve">Bùi Minh </t>
  </si>
  <si>
    <t xml:space="preserve">Lê Phương </t>
  </si>
  <si>
    <t xml:space="preserve">Nguyễn Phạm Uyên </t>
  </si>
  <si>
    <t>Thạch Ngọc</t>
  </si>
  <si>
    <t>Lê Thị Ánh</t>
  </si>
  <si>
    <t>Ksor</t>
  </si>
  <si>
    <t>H'Thoang</t>
  </si>
  <si>
    <t>Siu</t>
  </si>
  <si>
    <t>H'búy</t>
  </si>
  <si>
    <t>H' Mary</t>
  </si>
  <si>
    <t>Ktla</t>
  </si>
  <si>
    <t>Hoàng Nhật</t>
  </si>
  <si>
    <t>Hoàng Thị</t>
  </si>
  <si>
    <t>Rcom</t>
  </si>
  <si>
    <t>Mươi</t>
  </si>
  <si>
    <t>Lưu Thế</t>
  </si>
  <si>
    <t xml:space="preserve">Đỗ Thị Tứ </t>
  </si>
  <si>
    <t>Phi</t>
  </si>
  <si>
    <t xml:space="preserve">Nguyễn Ngọc Thu </t>
  </si>
  <si>
    <t xml:space="preserve">Nguyễn Thị Hà </t>
  </si>
  <si>
    <t>Vi Thị Kim</t>
  </si>
  <si>
    <t xml:space="preserve">Phạm Nguyễn Thanh </t>
  </si>
  <si>
    <t>Quốc</t>
  </si>
  <si>
    <t xml:space="preserve">Đỗ Ngọc </t>
  </si>
  <si>
    <t xml:space="preserve">Võ Thị Bích </t>
  </si>
  <si>
    <t>Bùi Thanh</t>
  </si>
  <si>
    <t xml:space="preserve">Lâm Tuấn </t>
  </si>
  <si>
    <t xml:space="preserve">Trương Minh </t>
  </si>
  <si>
    <t xml:space="preserve">Lê Đăng </t>
  </si>
  <si>
    <t xml:space="preserve">Lương Thị </t>
  </si>
  <si>
    <t xml:space="preserve">Phạm Dương Phương </t>
  </si>
  <si>
    <t xml:space="preserve">Vũ Nguyễn Phương </t>
  </si>
  <si>
    <t xml:space="preserve">Dương Huyền Anh </t>
  </si>
  <si>
    <t>23/30</t>
  </si>
  <si>
    <t>Không Đạt</t>
  </si>
  <si>
    <t>KẾT QUẢ KIỂM TRA 
MÔN KỸ NĂNG SỬ DỤNG THƯ VIỆN
LỚP: QTKD 42.1</t>
  </si>
  <si>
    <t>QTKD42.1</t>
  </si>
  <si>
    <t>QTKD42.2</t>
  </si>
  <si>
    <t>KẾT QUẢ KIỂM TRA 
MÔN KỸ NĂNG SỬ DỤNG THƯ VIỆN
LỚP: TMQT42.1</t>
  </si>
  <si>
    <t>TMQT42.1</t>
  </si>
  <si>
    <t>DS42B2</t>
  </si>
  <si>
    <t>Đỗ Mai</t>
  </si>
  <si>
    <t>Vũ Hà Quỳnh</t>
  </si>
  <si>
    <t>Vũ Quỳnh</t>
  </si>
  <si>
    <t>Tạ Bảo</t>
  </si>
  <si>
    <t>Lê Diệp Bảo</t>
  </si>
  <si>
    <t>Phạm Minh</t>
  </si>
  <si>
    <t>Hà Thị Kiều</t>
  </si>
  <si>
    <t>Trần Thị Hải</t>
  </si>
  <si>
    <t>Đường</t>
  </si>
  <si>
    <t>Trần Huyền</t>
  </si>
  <si>
    <t>Trần Hương</t>
  </si>
  <si>
    <t>Trương Bảo</t>
  </si>
  <si>
    <t>Nguyễn Phan Đông</t>
  </si>
  <si>
    <t>Phạm Thị Mỹ</t>
  </si>
  <si>
    <t>Nguyễn Anh</t>
  </si>
  <si>
    <t>Đàm Thị Thu</t>
  </si>
  <si>
    <t>Phạm Gia</t>
  </si>
  <si>
    <t>Phương Vĩ</t>
  </si>
  <si>
    <t>Nguyễn Tùng</t>
  </si>
  <si>
    <t>Kiều Hồng</t>
  </si>
  <si>
    <t>Đỗ Lương Diệu</t>
  </si>
  <si>
    <t>Đinh Thị Nguyệt</t>
  </si>
  <si>
    <t>Bùi Thị Hải</t>
  </si>
  <si>
    <t>Trùng thẻ</t>
  </si>
  <si>
    <t>Lê Đình Phương</t>
  </si>
  <si>
    <t>Nguyễn Thuý Lan</t>
  </si>
  <si>
    <t>Hoàng Hải</t>
  </si>
  <si>
    <t>Đinh Trần Thảo</t>
  </si>
  <si>
    <t>Võ Thái Thu</t>
  </si>
  <si>
    <t>Võ Xuân</t>
  </si>
  <si>
    <t>Vũ Thị Phương</t>
  </si>
  <si>
    <t>Võ Thị Minh</t>
  </si>
  <si>
    <t>Bùi Thụy Minh</t>
  </si>
  <si>
    <t>Bùi Thị Thu</t>
  </si>
  <si>
    <t>Nguyễn Thu</t>
  </si>
  <si>
    <t>Thiệu Thị Khánh</t>
  </si>
  <si>
    <t>Lý Hồng</t>
  </si>
  <si>
    <t>Nguyễn Đình</t>
  </si>
  <si>
    <t>Cao Thị Thúy</t>
  </si>
  <si>
    <t>Nguyễn Thị Thiên</t>
  </si>
  <si>
    <t>Phạm Song</t>
  </si>
  <si>
    <t>Nguyễn Bùi Yến</t>
  </si>
  <si>
    <t>Nguyễn Đào Khánh</t>
  </si>
  <si>
    <t>Trần Thị Thanh</t>
  </si>
  <si>
    <t>Nguyễn Thị Thảo</t>
  </si>
  <si>
    <t>Trần Thị</t>
  </si>
  <si>
    <t>Nguyễn Thị Mộng</t>
  </si>
  <si>
    <t>Nguyễn Tố</t>
  </si>
  <si>
    <t>Nguyễn Thị Huyền</t>
  </si>
  <si>
    <t xml:space="preserve">Ayun Bing H </t>
  </si>
  <si>
    <t>Nguyễn Ngọc Bảo</t>
  </si>
  <si>
    <t>Nguyễn Phạm Quỳnh</t>
  </si>
  <si>
    <t>KẾT QUẢ KIỂM TRA 
MÔN KỸ NĂNG SỬ DỤNG THƯ VIỆN
LỚP: QTKD 42.2</t>
  </si>
  <si>
    <t>Quý</t>
  </si>
  <si>
    <t>Tỉnh</t>
  </si>
  <si>
    <t>Việt</t>
  </si>
  <si>
    <t>Thông</t>
  </si>
  <si>
    <t xml:space="preserve">Nguyễn Dương Thành </t>
  </si>
  <si>
    <t xml:space="preserve">Nguyễn Thị Huỳnh </t>
  </si>
  <si>
    <t xml:space="preserve">Lê Thị Phương </t>
  </si>
  <si>
    <t xml:space="preserve">Lê Quang </t>
  </si>
  <si>
    <t xml:space="preserve">Phạm Phú </t>
  </si>
  <si>
    <t xml:space="preserve">Huỳnh Thị Anh </t>
  </si>
  <si>
    <t xml:space="preserve">Trương Ngọc Như </t>
  </si>
  <si>
    <t xml:space="preserve">Phạm Thị Thủy </t>
  </si>
  <si>
    <t xml:space="preserve">Huỳnh Thị Triều </t>
  </si>
  <si>
    <t>Diệp Thị Thanh</t>
  </si>
  <si>
    <t xml:space="preserve">Trần Nguyễn Thanh </t>
  </si>
  <si>
    <t xml:space="preserve">Trần Sang </t>
  </si>
  <si>
    <t xml:space="preserve">Huỳnh Thị Lan </t>
  </si>
  <si>
    <t xml:space="preserve">Phạm Khánh </t>
  </si>
  <si>
    <t xml:space="preserve">Lê Thị Băng </t>
  </si>
  <si>
    <t xml:space="preserve">Phạm Nguyễn Mỹ </t>
  </si>
  <si>
    <t>Đào Lê Bảo</t>
  </si>
  <si>
    <t>QTKD42.3</t>
  </si>
  <si>
    <t>KẾT QUẢ KIỂM TRA 
MÔN KỸ NĂNG SỬ DỤNG THƯ VIỆN
LỚP: DÂN SỰ 42B2</t>
  </si>
  <si>
    <t>KẾT QUẢ KIỂM TRA 
MÔN KỸ NĂNG SỬ DỤNG THƯ VIỆN
LỚP: HÌNH SỰ 42A2</t>
  </si>
  <si>
    <t xml:space="preserve">Nguyễn Hoàng Vân </t>
  </si>
  <si>
    <t>Cao Quỳnh Ngọc</t>
  </si>
  <si>
    <t xml:space="preserve">Phan Khánh </t>
  </si>
  <si>
    <t xml:space="preserve">Hồ Thị Như </t>
  </si>
  <si>
    <t xml:space="preserve">Thái Thị Thanh </t>
  </si>
  <si>
    <t xml:space="preserve">Phan Trâm </t>
  </si>
  <si>
    <t xml:space="preserve">Phan Trịnh Duy </t>
  </si>
  <si>
    <t>Di</t>
  </si>
  <si>
    <t>Trương Quốc</t>
  </si>
  <si>
    <t>Trần Thiện</t>
  </si>
  <si>
    <t xml:space="preserve">Phạm Đỗ Nhật </t>
  </si>
  <si>
    <t xml:space="preserve">Phạm Giang Trúc </t>
  </si>
  <si>
    <t>Tạ Đình</t>
  </si>
  <si>
    <t xml:space="preserve">Trần Nguyễn Đăng </t>
  </si>
  <si>
    <t xml:space="preserve">Thái Ngọc </t>
  </si>
  <si>
    <t xml:space="preserve">Đặng Thị Mĩ </t>
  </si>
  <si>
    <t xml:space="preserve">Trần Trọng </t>
  </si>
  <si>
    <t xml:space="preserve">Đỗ Thu </t>
  </si>
  <si>
    <t xml:space="preserve">Lữ Thị Hồng </t>
  </si>
  <si>
    <t xml:space="preserve">Nguyễn Phúc Bảo </t>
  </si>
  <si>
    <t xml:space="preserve">Đặng Thành </t>
  </si>
  <si>
    <t>Đáng</t>
  </si>
  <si>
    <t>linh</t>
  </si>
  <si>
    <t xml:space="preserve">Nguyễn Trương Hà </t>
  </si>
  <si>
    <t xml:space="preserve">Nguyễn Đỗ Phương </t>
  </si>
  <si>
    <t>Hồ Thị Thúy</t>
  </si>
  <si>
    <t xml:space="preserve">Nguyễn Võ Huyền </t>
  </si>
  <si>
    <t xml:space="preserve">Trần Nguyên </t>
  </si>
  <si>
    <t xml:space="preserve">Nguyễn Trần Lê </t>
  </si>
  <si>
    <t xml:space="preserve">Nguyễn Yến </t>
  </si>
  <si>
    <t xml:space="preserve">Võ Huỳnh Hồng </t>
  </si>
  <si>
    <t xml:space="preserve">Hồng Thị Thu </t>
  </si>
  <si>
    <t xml:space="preserve">Lương Thanh </t>
  </si>
  <si>
    <t xml:space="preserve">Lê Võ Thu </t>
  </si>
  <si>
    <t xml:space="preserve">Diệp Mai </t>
  </si>
  <si>
    <t xml:space="preserve">Vũ Hương </t>
  </si>
  <si>
    <t xml:space="preserve">Huỳnh Khả </t>
  </si>
  <si>
    <t>Toán</t>
  </si>
  <si>
    <t>Vui</t>
  </si>
  <si>
    <t xml:space="preserve">Dương Ngọc Bảo </t>
  </si>
  <si>
    <t xml:space="preserve">Đặng Công </t>
  </si>
  <si>
    <t xml:space="preserve">Nguyễn Thị Mộng </t>
  </si>
  <si>
    <t xml:space="preserve">Ngô Lam </t>
  </si>
  <si>
    <t xml:space="preserve">Phan Thị Thanh </t>
  </si>
  <si>
    <t xml:space="preserve">Nguyễn Thị Ánh </t>
  </si>
  <si>
    <t xml:space="preserve">Trần Nguyễn Minh </t>
  </si>
  <si>
    <t xml:space="preserve">Ngô Thị Minh </t>
  </si>
  <si>
    <t xml:space="preserve">Nguyễn Ngọc Anh </t>
  </si>
  <si>
    <t xml:space="preserve">Trần Thị Mộng </t>
  </si>
  <si>
    <t xml:space="preserve">Trương Thúy </t>
  </si>
  <si>
    <t xml:space="preserve">Lê Đoàn Kiều </t>
  </si>
  <si>
    <t xml:space="preserve">Nguyễn Trần Bảo </t>
  </si>
  <si>
    <t>Huỳnh Vũ</t>
  </si>
  <si>
    <t>TM42B1</t>
  </si>
  <si>
    <t>175 380101 1126</t>
  </si>
  <si>
    <t>175 380101 1131</t>
  </si>
  <si>
    <t>175 380101 1133</t>
  </si>
  <si>
    <t>175 380101 1137</t>
  </si>
  <si>
    <t>175 380101 1138</t>
  </si>
  <si>
    <t>175 380101 1144</t>
  </si>
  <si>
    <t>175 380101 1150</t>
  </si>
  <si>
    <t>175 380101 1152</t>
  </si>
  <si>
    <t>175 380101 1158</t>
  </si>
  <si>
    <t xml:space="preserve">175 380101 1160 </t>
  </si>
  <si>
    <t>175 380101 1163</t>
  </si>
  <si>
    <t>175 380101 1164</t>
  </si>
  <si>
    <t>175 380101 1165</t>
  </si>
  <si>
    <t>175 380101 1166</t>
  </si>
  <si>
    <t>175 380101 1167</t>
  </si>
  <si>
    <t>175 380101 1168</t>
  </si>
  <si>
    <t>175 380101 1170</t>
  </si>
  <si>
    <t>175 380101 1171</t>
  </si>
  <si>
    <t>175 380101 1172</t>
  </si>
  <si>
    <t>175 380101 1176</t>
  </si>
  <si>
    <t>175 380101 1177</t>
  </si>
  <si>
    <t>175 380101 1178</t>
  </si>
  <si>
    <t>175 380101 1180</t>
  </si>
  <si>
    <t>175 380101 1182</t>
  </si>
  <si>
    <t>Thạnh</t>
  </si>
  <si>
    <t>Thoại</t>
  </si>
  <si>
    <t>Thống</t>
  </si>
  <si>
    <t>Phạm Thị Anh</t>
  </si>
  <si>
    <t xml:space="preserve">Trịnh Thị Minh </t>
  </si>
  <si>
    <t xml:space="preserve">Lư Hoàng Nhật </t>
  </si>
  <si>
    <t>Lê Nguyên Dạ</t>
  </si>
  <si>
    <t xml:space="preserve">Hoàng Thanh </t>
  </si>
  <si>
    <t xml:space="preserve">Nguyễn Phước </t>
  </si>
  <si>
    <t xml:space="preserve">Hà Thị Diệu </t>
  </si>
  <si>
    <t xml:space="preserve">Đỗ Hoàng </t>
  </si>
  <si>
    <t>Nguyễn Đặng Tiểu</t>
  </si>
  <si>
    <t xml:space="preserve">Nguyễn Lê Lan </t>
  </si>
  <si>
    <t xml:space="preserve">Nguyễn Duy </t>
  </si>
  <si>
    <t xml:space="preserve">Chu Thị </t>
  </si>
  <si>
    <t xml:space="preserve">Nguyễn Thị Quốc </t>
  </si>
  <si>
    <t xml:space="preserve">Hoàng Lê Hạnh </t>
  </si>
  <si>
    <t xml:space="preserve">Lê Tiến </t>
  </si>
  <si>
    <t xml:space="preserve">Nguyễn Lê Kim </t>
  </si>
  <si>
    <t>KẾT QUẢ KIỂM TRA 
MÔN KỸ NĂNG SỬ DỤNG THƯ VIỆN
LỚP: THƯƠNG MẠI 42B1</t>
  </si>
  <si>
    <t>Thường</t>
  </si>
  <si>
    <t xml:space="preserve">Nguyễn Thị Huyền </t>
  </si>
  <si>
    <t xml:space="preserve">Hoàng Tú </t>
  </si>
  <si>
    <t xml:space="preserve">Tống Minh </t>
  </si>
  <si>
    <t xml:space="preserve">Lê Công </t>
  </si>
  <si>
    <t xml:space="preserve">Châu Thị </t>
  </si>
  <si>
    <t xml:space="preserve">Thập Thị Mộng </t>
  </si>
  <si>
    <t xml:space="preserve">Đặng Thị Thanh </t>
  </si>
  <si>
    <t xml:space="preserve">Trần Kim </t>
  </si>
  <si>
    <t>Hoàng Uyên</t>
  </si>
  <si>
    <t xml:space="preserve">Bùi Thị Bích </t>
  </si>
  <si>
    <t xml:space="preserve">Nguyễn Bích </t>
  </si>
  <si>
    <t>Tổng</t>
  </si>
  <si>
    <t>KẾT QUẢ KIỂM TRA 
MÔN KỸ NĂNG SỬ DỤNG THƯ VIỆN
LỚP: CHẤT LƯỢNG CAO QTKD42</t>
  </si>
  <si>
    <t>KẾT QUẢ KIỂM TRA 
MÔN KỸ NĂNG SỬ DỤNG THƯ VIỆN
LỚP: HÀNH CHÍNH 42B2</t>
  </si>
  <si>
    <t>Nguyễn Thị Yến</t>
  </si>
  <si>
    <t>Tạ Tường</t>
  </si>
  <si>
    <t>Võ Ngọc Minh</t>
  </si>
  <si>
    <t>175 380101 1128</t>
  </si>
  <si>
    <t>175 380101 1149</t>
  </si>
  <si>
    <t>175 380101 1184</t>
  </si>
  <si>
    <t>Thành phố Hồ Chí Minh, ngày 17 tháng 11 năm 2017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</si>
</sst>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00000"/>
    <numFmt numFmtId="166" formatCode="0.0"/>
    <numFmt numFmtId="167" formatCode="0&quot; / 30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/>
      <bottom style="thin"/>
    </border>
    <border>
      <left/>
      <right/>
      <top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0" fontId="4" fillId="0" borderId="10" xfId="55" applyFont="1" applyBorder="1" applyAlignment="1">
      <alignment horizontal="center" vertical="center"/>
      <protection/>
    </xf>
    <xf numFmtId="164" fontId="4" fillId="0" borderId="10" xfId="55" applyNumberFormat="1" applyFont="1" applyFill="1" applyBorder="1" applyAlignment="1">
      <alignment horizontal="center" vertical="center"/>
      <protection/>
    </xf>
    <xf numFmtId="49" fontId="4" fillId="0" borderId="10" xfId="55" applyNumberFormat="1" applyFont="1" applyFill="1" applyBorder="1" applyAlignment="1">
      <alignment horizontal="center" vertical="center"/>
      <protection/>
    </xf>
    <xf numFmtId="0" fontId="5" fillId="0" borderId="10" xfId="55" applyFont="1" applyBorder="1" applyAlignment="1">
      <alignment horizontal="center" vertical="center"/>
      <protection/>
    </xf>
    <xf numFmtId="165" fontId="45" fillId="0" borderId="10" xfId="73" applyNumberFormat="1" applyFont="1" applyFill="1" applyBorder="1" applyAlignment="1">
      <alignment horizontal="center" vertical="center" wrapText="1"/>
      <protection/>
    </xf>
    <xf numFmtId="0" fontId="45" fillId="0" borderId="10" xfId="73" applyFont="1" applyFill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73" applyFont="1" applyFill="1" applyBorder="1" applyAlignment="1">
      <alignment horizontal="left" vertical="center"/>
      <protection/>
    </xf>
    <xf numFmtId="1" fontId="45" fillId="0" borderId="10" xfId="0" applyNumberFormat="1" applyFont="1" applyBorder="1" applyAlignment="1">
      <alignment horizontal="center" vertical="center"/>
    </xf>
    <xf numFmtId="0" fontId="45" fillId="0" borderId="10" xfId="0" applyFont="1" applyFill="1" applyBorder="1" applyAlignment="1">
      <alignment vertical="center"/>
    </xf>
    <xf numFmtId="0" fontId="45" fillId="0" borderId="10" xfId="0" applyFont="1" applyBorder="1" applyAlignment="1">
      <alignment horizontal="left" vertical="center"/>
    </xf>
    <xf numFmtId="0" fontId="45" fillId="0" borderId="10" xfId="0" applyFont="1" applyFill="1" applyBorder="1" applyAlignment="1">
      <alignment horizontal="left" vertical="center"/>
    </xf>
    <xf numFmtId="0" fontId="5" fillId="0" borderId="10" xfId="57" applyFont="1" applyBorder="1" applyAlignment="1">
      <alignment horizontal="center" vertical="center"/>
      <protection/>
    </xf>
    <xf numFmtId="0" fontId="46" fillId="0" borderId="10" xfId="55" applyFont="1" applyBorder="1" applyAlignment="1">
      <alignment horizontal="center" vertical="center"/>
      <protection/>
    </xf>
    <xf numFmtId="164" fontId="46" fillId="0" borderId="10" xfId="55" applyNumberFormat="1" applyFont="1" applyFill="1" applyBorder="1" applyAlignment="1">
      <alignment horizontal="center" vertical="center"/>
      <protection/>
    </xf>
    <xf numFmtId="49" fontId="46" fillId="0" borderId="10" xfId="55" applyNumberFormat="1" applyFont="1" applyFill="1" applyBorder="1" applyAlignment="1">
      <alignment horizontal="center" vertical="center"/>
      <protection/>
    </xf>
    <xf numFmtId="49" fontId="46" fillId="0" borderId="10" xfId="55" applyNumberFormat="1" applyFont="1" applyFill="1" applyBorder="1" applyAlignment="1">
      <alignment horizontal="left" vertical="center"/>
      <protection/>
    </xf>
    <xf numFmtId="0" fontId="45" fillId="0" borderId="10" xfId="57" applyFont="1" applyBorder="1" applyAlignment="1">
      <alignment horizontal="center" vertical="center"/>
      <protection/>
    </xf>
    <xf numFmtId="0" fontId="45" fillId="0" borderId="10" xfId="55" applyFont="1" applyBorder="1" applyAlignment="1">
      <alignment horizontal="center" vertical="center"/>
      <protection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 horizontal="left" vertical="center"/>
    </xf>
    <xf numFmtId="1" fontId="47" fillId="0" borderId="10" xfId="0" applyNumberFormat="1" applyFont="1" applyBorder="1" applyAlignment="1">
      <alignment horizontal="center" vertical="center" wrapText="1"/>
    </xf>
    <xf numFmtId="1" fontId="45" fillId="0" borderId="1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45" fillId="0" borderId="10" xfId="73" applyNumberFormat="1" applyFont="1" applyFill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left" vertical="center" wrapText="1"/>
    </xf>
    <xf numFmtId="1" fontId="45" fillId="0" borderId="11" xfId="73" applyNumberFormat="1" applyFont="1" applyFill="1" applyBorder="1" applyAlignment="1">
      <alignment horizontal="center" vertical="center" wrapText="1"/>
      <protection/>
    </xf>
    <xf numFmtId="0" fontId="45" fillId="0" borderId="11" xfId="73" applyFont="1" applyFill="1" applyBorder="1" applyAlignment="1">
      <alignment horizontal="left" vertical="center" wrapText="1"/>
      <protection/>
    </xf>
    <xf numFmtId="49" fontId="46" fillId="0" borderId="10" xfId="55" applyNumberFormat="1" applyFont="1" applyFill="1" applyBorder="1" applyAlignment="1">
      <alignment vertical="center"/>
      <protection/>
    </xf>
    <xf numFmtId="0" fontId="45" fillId="0" borderId="10" xfId="73" applyFont="1" applyFill="1" applyBorder="1" applyAlignment="1">
      <alignment vertical="center" wrapText="1"/>
      <protection/>
    </xf>
    <xf numFmtId="0" fontId="45" fillId="0" borderId="11" xfId="73" applyFont="1" applyFill="1" applyBorder="1" applyAlignment="1">
      <alignment vertical="center" wrapText="1"/>
      <protection/>
    </xf>
    <xf numFmtId="0" fontId="48" fillId="0" borderId="10" xfId="0" applyFont="1" applyBorder="1" applyAlignment="1">
      <alignment horizontal="center" vertical="center"/>
    </xf>
    <xf numFmtId="0" fontId="5" fillId="0" borderId="10" xfId="73" applyFont="1" applyFill="1" applyBorder="1" applyAlignment="1">
      <alignment horizontal="left" vertical="center" wrapText="1"/>
      <protection/>
    </xf>
    <xf numFmtId="49" fontId="45" fillId="0" borderId="10" xfId="0" applyNumberFormat="1" applyFont="1" applyBorder="1" applyAlignment="1">
      <alignment horizontal="center" vertical="center"/>
    </xf>
    <xf numFmtId="0" fontId="45" fillId="0" borderId="12" xfId="73" applyFont="1" applyFill="1" applyBorder="1" applyAlignment="1">
      <alignment horizontal="left" vertical="center"/>
      <protection/>
    </xf>
    <xf numFmtId="0" fontId="45" fillId="0" borderId="12" xfId="73" applyFont="1" applyFill="1" applyBorder="1" applyAlignment="1">
      <alignment vertical="center"/>
      <protection/>
    </xf>
    <xf numFmtId="49" fontId="45" fillId="0" borderId="10" xfId="0" applyNumberFormat="1" applyFont="1" applyBorder="1" applyAlignment="1">
      <alignment vertical="center"/>
    </xf>
    <xf numFmtId="16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49" fontId="4" fillId="0" borderId="10" xfId="55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1" fontId="5" fillId="0" borderId="10" xfId="0" applyNumberFormat="1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1" fontId="4" fillId="0" borderId="10" xfId="55" applyNumberFormat="1" applyFont="1" applyFill="1" applyBorder="1" applyAlignment="1">
      <alignment horizontal="center" vertical="center"/>
      <protection/>
    </xf>
    <xf numFmtId="1" fontId="6" fillId="0" borderId="10" xfId="73" applyNumberFormat="1" applyFont="1" applyBorder="1" applyAlignment="1" applyProtection="1">
      <alignment horizontal="center" vertical="center" wrapText="1"/>
      <protection locked="0"/>
    </xf>
    <xf numFmtId="0" fontId="4" fillId="0" borderId="10" xfId="55" applyNumberFormat="1" applyFont="1" applyFill="1" applyBorder="1" applyAlignment="1">
      <alignment horizontal="center" vertical="center"/>
      <protection/>
    </xf>
    <xf numFmtId="165" fontId="6" fillId="0" borderId="10" xfId="73" applyNumberFormat="1" applyFont="1" applyBorder="1" applyAlignment="1" applyProtection="1">
      <alignment horizontal="center" vertical="center" wrapText="1"/>
      <protection locked="0"/>
    </xf>
    <xf numFmtId="165" fontId="6" fillId="0" borderId="10" xfId="42" applyNumberFormat="1" applyFont="1" applyBorder="1" applyAlignment="1" applyProtection="1">
      <alignment horizontal="center" vertical="center" wrapText="1"/>
      <protection locked="0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9" fontId="46" fillId="0" borderId="10" xfId="0" applyNumberFormat="1" applyFont="1" applyBorder="1" applyAlignment="1">
      <alignment horizontal="center" vertical="center"/>
    </xf>
    <xf numFmtId="165" fontId="5" fillId="0" borderId="10" xfId="73" applyNumberFormat="1" applyFont="1" applyFill="1" applyBorder="1" applyAlignment="1">
      <alignment horizontal="center" vertical="center" wrapText="1"/>
      <protection/>
    </xf>
    <xf numFmtId="1" fontId="45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0" xfId="55" applyFont="1" applyFill="1" applyBorder="1" applyAlignment="1">
      <alignment horizontal="center" vertical="center" wrapText="1"/>
      <protection/>
    </xf>
    <xf numFmtId="0" fontId="47" fillId="0" borderId="13" xfId="0" applyFont="1" applyBorder="1" applyAlignment="1">
      <alignment horizontal="left" vertical="center"/>
    </xf>
    <xf numFmtId="49" fontId="5" fillId="0" borderId="10" xfId="55" applyNumberFormat="1" applyFont="1" applyFill="1" applyBorder="1" applyAlignment="1">
      <alignment horizontal="center" vertical="center"/>
      <protection/>
    </xf>
    <xf numFmtId="49" fontId="5" fillId="0" borderId="10" xfId="57" applyNumberFormat="1" applyFont="1" applyFill="1" applyBorder="1" applyAlignment="1">
      <alignment horizontal="center" vertical="center"/>
      <protection/>
    </xf>
    <xf numFmtId="0" fontId="5" fillId="0" borderId="10" xfId="57" applyFont="1" applyFill="1" applyBorder="1" applyAlignment="1">
      <alignment horizontal="center" vertical="center"/>
      <protection/>
    </xf>
    <xf numFmtId="49" fontId="49" fillId="0" borderId="10" xfId="57" applyNumberFormat="1" applyFont="1" applyFill="1" applyBorder="1" applyAlignment="1">
      <alignment horizontal="center" vertical="center"/>
      <protection/>
    </xf>
    <xf numFmtId="49" fontId="46" fillId="0" borderId="10" xfId="57" applyNumberFormat="1" applyFont="1" applyFill="1" applyBorder="1" applyAlignment="1">
      <alignment horizontal="center" vertical="center"/>
      <protection/>
    </xf>
    <xf numFmtId="164" fontId="5" fillId="0" borderId="10" xfId="57" applyNumberFormat="1" applyFont="1" applyFill="1" applyBorder="1" applyAlignment="1">
      <alignment horizontal="center" vertical="center"/>
      <protection/>
    </xf>
    <xf numFmtId="49" fontId="5" fillId="0" borderId="13" xfId="57" applyNumberFormat="1" applyFont="1" applyFill="1" applyBorder="1" applyAlignment="1">
      <alignment vertical="center"/>
      <protection/>
    </xf>
    <xf numFmtId="49" fontId="5" fillId="0" borderId="13" xfId="57" applyNumberFormat="1" applyFont="1" applyFill="1" applyBorder="1" applyAlignment="1">
      <alignment horizontal="left" vertical="center"/>
      <protection/>
    </xf>
    <xf numFmtId="0" fontId="47" fillId="0" borderId="1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10" xfId="55" applyFont="1" applyFill="1" applyBorder="1" applyAlignment="1">
      <alignment horizontal="center" vertical="center" wrapText="1"/>
      <protection/>
    </xf>
    <xf numFmtId="0" fontId="5" fillId="0" borderId="10" xfId="73" applyFont="1" applyFill="1" applyBorder="1" applyAlignment="1">
      <alignment vertical="center" wrapText="1"/>
      <protection/>
    </xf>
    <xf numFmtId="0" fontId="5" fillId="0" borderId="10" xfId="55" applyFont="1" applyFill="1" applyBorder="1" applyAlignment="1">
      <alignment horizontal="center" vertical="center"/>
      <protection/>
    </xf>
    <xf numFmtId="49" fontId="45" fillId="0" borderId="10" xfId="57" applyNumberFormat="1" applyFont="1" applyFill="1" applyBorder="1" applyAlignment="1">
      <alignment horizontal="center" vertical="center"/>
      <protection/>
    </xf>
    <xf numFmtId="0" fontId="45" fillId="0" borderId="10" xfId="57" applyFont="1" applyFill="1" applyBorder="1" applyAlignment="1">
      <alignment horizontal="center" vertical="center"/>
      <protection/>
    </xf>
    <xf numFmtId="164" fontId="5" fillId="0" borderId="10" xfId="55" applyNumberFormat="1" applyFont="1" applyFill="1" applyBorder="1" applyAlignment="1">
      <alignment horizontal="center" vertical="center"/>
      <protection/>
    </xf>
    <xf numFmtId="49" fontId="5" fillId="0" borderId="10" xfId="55" applyNumberFormat="1" applyFont="1" applyFill="1" applyBorder="1" applyAlignment="1">
      <alignment vertical="center"/>
      <protection/>
    </xf>
    <xf numFmtId="0" fontId="5" fillId="0" borderId="10" xfId="0" applyFont="1" applyBorder="1" applyAlignment="1">
      <alignment vertical="center"/>
    </xf>
    <xf numFmtId="49" fontId="45" fillId="0" borderId="0" xfId="57" applyNumberFormat="1" applyFont="1" applyFill="1" applyBorder="1" applyAlignment="1">
      <alignment horizontal="center" vertical="center"/>
      <protection/>
    </xf>
    <xf numFmtId="49" fontId="5" fillId="0" borderId="0" xfId="55" applyNumberFormat="1" applyFont="1" applyFill="1" applyBorder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Border="1" applyAlignment="1">
      <alignment vertical="center"/>
    </xf>
    <xf numFmtId="0" fontId="4" fillId="0" borderId="10" xfId="57" applyFont="1" applyFill="1" applyBorder="1" applyAlignment="1">
      <alignment horizontal="center" vertical="center"/>
      <protection/>
    </xf>
    <xf numFmtId="49" fontId="5" fillId="0" borderId="10" xfId="57" applyNumberFormat="1" applyFont="1" applyFill="1" applyBorder="1" applyAlignment="1">
      <alignment horizontal="left" vertical="center"/>
      <protection/>
    </xf>
    <xf numFmtId="0" fontId="45" fillId="0" borderId="13" xfId="0" applyFont="1" applyBorder="1" applyAlignment="1">
      <alignment horizontal="left" vertical="center" wrapText="1"/>
    </xf>
    <xf numFmtId="0" fontId="45" fillId="0" borderId="13" xfId="73" applyFont="1" applyFill="1" applyBorder="1" applyAlignment="1">
      <alignment horizontal="left" vertical="center" wrapText="1"/>
      <protection/>
    </xf>
    <xf numFmtId="0" fontId="45" fillId="0" borderId="13" xfId="0" applyFont="1" applyBorder="1" applyAlignment="1">
      <alignment vertical="center" wrapText="1"/>
    </xf>
    <xf numFmtId="49" fontId="49" fillId="0" borderId="10" xfId="55" applyNumberFormat="1" applyFont="1" applyFill="1" applyBorder="1" applyAlignment="1">
      <alignment horizontal="center" vertical="center"/>
      <protection/>
    </xf>
    <xf numFmtId="49" fontId="5" fillId="0" borderId="11" xfId="55" applyNumberFormat="1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49" fontId="5" fillId="0" borderId="15" xfId="55" applyNumberFormat="1" applyFont="1" applyFill="1" applyBorder="1" applyAlignment="1">
      <alignment horizontal="center" vertical="center"/>
      <protection/>
    </xf>
    <xf numFmtId="49" fontId="5" fillId="0" borderId="10" xfId="55" applyNumberFormat="1" applyFont="1" applyFill="1" applyBorder="1" applyAlignment="1">
      <alignment horizontal="left" vertical="center"/>
      <protection/>
    </xf>
    <xf numFmtId="167" fontId="5" fillId="0" borderId="10" xfId="0" applyNumberFormat="1" applyFont="1" applyBorder="1" applyAlignment="1">
      <alignment horizontal="center" vertical="center"/>
    </xf>
    <xf numFmtId="1" fontId="45" fillId="0" borderId="10" xfId="42" applyNumberFormat="1" applyFont="1" applyBorder="1" applyAlignment="1">
      <alignment horizontal="center" vertical="center"/>
    </xf>
    <xf numFmtId="49" fontId="45" fillId="0" borderId="10" xfId="55" applyNumberFormat="1" applyFont="1" applyFill="1" applyBorder="1" applyAlignment="1">
      <alignment horizontal="left" vertical="center"/>
      <protection/>
    </xf>
    <xf numFmtId="0" fontId="45" fillId="0" borderId="10" xfId="0" applyNumberFormat="1" applyFont="1" applyBorder="1" applyAlignment="1">
      <alignment horizontal="center" vertical="center"/>
    </xf>
    <xf numFmtId="0" fontId="46" fillId="0" borderId="10" xfId="0" applyNumberFormat="1" applyFont="1" applyBorder="1" applyAlignment="1">
      <alignment horizontal="center" vertical="center"/>
    </xf>
    <xf numFmtId="0" fontId="45" fillId="0" borderId="0" xfId="0" applyNumberFormat="1" applyFont="1" applyAlignment="1">
      <alignment horizontal="center" vertical="center"/>
    </xf>
    <xf numFmtId="0" fontId="45" fillId="0" borderId="12" xfId="73" applyFont="1" applyFill="1" applyBorder="1" applyAlignment="1">
      <alignment vertical="center" wrapText="1"/>
      <protection/>
    </xf>
    <xf numFmtId="0" fontId="45" fillId="0" borderId="10" xfId="73" applyFont="1" applyFill="1" applyBorder="1" applyAlignment="1">
      <alignment vertical="center"/>
      <protection/>
    </xf>
    <xf numFmtId="1" fontId="45" fillId="0" borderId="10" xfId="0" applyNumberFormat="1" applyFont="1" applyBorder="1" applyAlignment="1" quotePrefix="1">
      <alignment horizontal="center" vertical="center"/>
    </xf>
    <xf numFmtId="0" fontId="45" fillId="0" borderId="10" xfId="0" applyFont="1" applyBorder="1" applyAlignment="1" quotePrefix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left" vertical="center"/>
    </xf>
    <xf numFmtId="0" fontId="6" fillId="0" borderId="10" xfId="73" applyFont="1" applyBorder="1" applyAlignment="1" applyProtection="1">
      <alignment horizontal="left" vertical="center" wrapText="1"/>
      <protection locked="0"/>
    </xf>
    <xf numFmtId="0" fontId="6" fillId="0" borderId="10" xfId="42" applyNumberFormat="1" applyFont="1" applyBorder="1" applyAlignment="1" applyProtection="1">
      <alignment horizontal="left" vertical="center" wrapText="1"/>
      <protection locked="0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67" fontId="5" fillId="0" borderId="0" xfId="0" applyNumberFormat="1" applyFont="1" applyAlignment="1">
      <alignment horizontal="center" vertical="center"/>
    </xf>
    <xf numFmtId="1" fontId="45" fillId="0" borderId="0" xfId="0" applyNumberFormat="1" applyFont="1" applyAlignment="1">
      <alignment horizontal="center" vertical="center"/>
    </xf>
    <xf numFmtId="0" fontId="45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1" fontId="45" fillId="0" borderId="10" xfId="73" applyNumberFormat="1" applyFont="1" applyFill="1" applyBorder="1" applyAlignment="1">
      <alignment horizontal="left" vertical="center" wrapText="1"/>
      <protection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left" vertical="center"/>
    </xf>
    <xf numFmtId="0" fontId="50" fillId="0" borderId="16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right" vertic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2 2 2 2" xfId="58"/>
    <cellStyle name="Normal 2 2 3" xfId="59"/>
    <cellStyle name="Normal 2 2 4" xfId="60"/>
    <cellStyle name="Normal 2 2 5" xfId="61"/>
    <cellStyle name="Normal 2 2 6" xfId="62"/>
    <cellStyle name="Normal 2 2 7" xfId="63"/>
    <cellStyle name="Normal 2 2 8" xfId="64"/>
    <cellStyle name="Normal 2 2 9" xfId="65"/>
    <cellStyle name="Normal 2 3" xfId="66"/>
    <cellStyle name="Normal 2 4" xfId="67"/>
    <cellStyle name="Normal 2 5" xfId="68"/>
    <cellStyle name="Normal 2 6" xfId="69"/>
    <cellStyle name="Normal 2 7" xfId="70"/>
    <cellStyle name="Normal 2 8" xfId="71"/>
    <cellStyle name="Normal 2 9" xfId="72"/>
    <cellStyle name="Normal_Sheet1" xfId="73"/>
    <cellStyle name="Note" xfId="74"/>
    <cellStyle name="Output" xfId="75"/>
    <cellStyle name="Percent" xfId="76"/>
    <cellStyle name="Title" xfId="77"/>
    <cellStyle name="Total" xfId="78"/>
    <cellStyle name="Warning Text" xfId="7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PageLayoutView="0" workbookViewId="0" topLeftCell="A1">
      <selection activeCell="J4" sqref="J4"/>
    </sheetView>
  </sheetViews>
  <sheetFormatPr defaultColWidth="9.140625" defaultRowHeight="15"/>
  <cols>
    <col min="1" max="1" width="6.00390625" style="58" customWidth="1"/>
    <col min="2" max="2" width="19.421875" style="70" customWidth="1"/>
    <col min="3" max="3" width="21.421875" style="58" customWidth="1"/>
    <col min="4" max="4" width="11.421875" style="71" customWidth="1"/>
    <col min="5" max="6" width="12.140625" style="58" customWidth="1"/>
    <col min="7" max="7" width="8.8515625" style="58" customWidth="1"/>
    <col min="8" max="16384" width="9.140625" style="58" customWidth="1"/>
  </cols>
  <sheetData>
    <row r="1" spans="1:8" ht="69" customHeight="1">
      <c r="A1" s="123" t="s">
        <v>59</v>
      </c>
      <c r="B1" s="123"/>
      <c r="C1" s="123"/>
      <c r="D1" s="123"/>
      <c r="E1" s="123"/>
      <c r="F1" s="123"/>
      <c r="G1" s="123"/>
      <c r="H1" s="124"/>
    </row>
    <row r="2" spans="1:8" ht="24.75" customHeight="1">
      <c r="A2" s="1" t="s">
        <v>0</v>
      </c>
      <c r="B2" s="2" t="s">
        <v>60</v>
      </c>
      <c r="C2" s="3" t="s">
        <v>351</v>
      </c>
      <c r="D2" s="3" t="s">
        <v>1</v>
      </c>
      <c r="E2" s="3" t="s">
        <v>2</v>
      </c>
      <c r="F2" s="3" t="s">
        <v>8</v>
      </c>
      <c r="G2" s="59" t="s">
        <v>57</v>
      </c>
      <c r="H2" s="72"/>
    </row>
    <row r="3" spans="1:7" ht="24.75" customHeight="1">
      <c r="A3" s="4">
        <v>1</v>
      </c>
      <c r="B3" s="5">
        <v>1753801011003</v>
      </c>
      <c r="C3" s="60" t="s">
        <v>9</v>
      </c>
      <c r="D3" s="60" t="s">
        <v>10</v>
      </c>
      <c r="E3" s="61" t="s">
        <v>3</v>
      </c>
      <c r="F3" s="61" t="s">
        <v>53</v>
      </c>
      <c r="G3" s="61" t="s">
        <v>58</v>
      </c>
    </row>
    <row r="4" spans="1:7" ht="24.75" customHeight="1">
      <c r="A4" s="4">
        <v>2</v>
      </c>
      <c r="B4" s="5">
        <v>1753801011033</v>
      </c>
      <c r="C4" s="60" t="s">
        <v>14</v>
      </c>
      <c r="D4" s="60" t="s">
        <v>15</v>
      </c>
      <c r="E4" s="61" t="s">
        <v>3</v>
      </c>
      <c r="F4" s="61" t="s">
        <v>52</v>
      </c>
      <c r="G4" s="61" t="s">
        <v>58</v>
      </c>
    </row>
    <row r="5" spans="1:7" ht="24.75" customHeight="1">
      <c r="A5" s="4">
        <v>3</v>
      </c>
      <c r="B5" s="5">
        <v>1753801011048</v>
      </c>
      <c r="C5" s="60" t="s">
        <v>255</v>
      </c>
      <c r="D5" s="60" t="s">
        <v>5</v>
      </c>
      <c r="E5" s="62" t="s">
        <v>3</v>
      </c>
      <c r="F5" s="62" t="s">
        <v>52</v>
      </c>
      <c r="G5" s="63" t="s">
        <v>58</v>
      </c>
    </row>
    <row r="6" spans="1:7" ht="24.75" customHeight="1">
      <c r="A6" s="4">
        <v>4</v>
      </c>
      <c r="B6" s="5">
        <v>1753801011055</v>
      </c>
      <c r="C6" s="60" t="s">
        <v>258</v>
      </c>
      <c r="D6" s="60" t="s">
        <v>219</v>
      </c>
      <c r="E6" s="62" t="s">
        <v>3</v>
      </c>
      <c r="F6" s="62" t="s">
        <v>51</v>
      </c>
      <c r="G6" s="63" t="s">
        <v>58</v>
      </c>
    </row>
    <row r="7" spans="1:7" ht="24.75" customHeight="1">
      <c r="A7" s="4">
        <v>5</v>
      </c>
      <c r="B7" s="5">
        <v>1753801011071</v>
      </c>
      <c r="C7" s="60" t="s">
        <v>262</v>
      </c>
      <c r="D7" s="60" t="s">
        <v>66</v>
      </c>
      <c r="E7" s="62" t="s">
        <v>3</v>
      </c>
      <c r="F7" s="62" t="s">
        <v>51</v>
      </c>
      <c r="G7" s="63" t="s">
        <v>58</v>
      </c>
    </row>
    <row r="8" spans="1:7" ht="24.75" customHeight="1">
      <c r="A8" s="4">
        <v>6</v>
      </c>
      <c r="B8" s="5">
        <v>1753801011092</v>
      </c>
      <c r="C8" s="60" t="s">
        <v>23</v>
      </c>
      <c r="D8" s="60" t="s">
        <v>24</v>
      </c>
      <c r="E8" s="61" t="s">
        <v>3</v>
      </c>
      <c r="F8" s="61" t="s">
        <v>55</v>
      </c>
      <c r="G8" s="61" t="s">
        <v>58</v>
      </c>
    </row>
    <row r="9" spans="1:7" ht="24.75" customHeight="1">
      <c r="A9" s="4">
        <v>7</v>
      </c>
      <c r="B9" s="5">
        <v>1753801011118</v>
      </c>
      <c r="C9" s="60" t="s">
        <v>268</v>
      </c>
      <c r="D9" s="60" t="s">
        <v>73</v>
      </c>
      <c r="E9" s="62" t="s">
        <v>3</v>
      </c>
      <c r="F9" s="62" t="s">
        <v>51</v>
      </c>
      <c r="G9" s="63" t="s">
        <v>58</v>
      </c>
    </row>
    <row r="10" spans="1:7" ht="24.75" customHeight="1">
      <c r="A10" s="4">
        <v>8</v>
      </c>
      <c r="B10" s="5">
        <v>1753801011135</v>
      </c>
      <c r="C10" s="60" t="s">
        <v>273</v>
      </c>
      <c r="D10" s="60" t="s">
        <v>274</v>
      </c>
      <c r="E10" s="62" t="s">
        <v>3</v>
      </c>
      <c r="F10" s="64"/>
      <c r="G10" s="65" t="s">
        <v>56</v>
      </c>
    </row>
    <row r="11" spans="1:7" ht="24.75" customHeight="1">
      <c r="A11" s="4">
        <v>9</v>
      </c>
      <c r="B11" s="5">
        <v>1753801011154</v>
      </c>
      <c r="C11" s="60" t="s">
        <v>275</v>
      </c>
      <c r="D11" s="60" t="s">
        <v>276</v>
      </c>
      <c r="E11" s="62" t="s">
        <v>3</v>
      </c>
      <c r="F11" s="62" t="s">
        <v>51</v>
      </c>
      <c r="G11" s="63" t="s">
        <v>58</v>
      </c>
    </row>
    <row r="12" spans="1:7" ht="24.75" customHeight="1">
      <c r="A12" s="4">
        <v>10</v>
      </c>
      <c r="B12" s="5">
        <v>1753801011162</v>
      </c>
      <c r="C12" s="60" t="s">
        <v>41</v>
      </c>
      <c r="D12" s="60" t="s">
        <v>42</v>
      </c>
      <c r="E12" s="61" t="s">
        <v>3</v>
      </c>
      <c r="F12" s="61" t="s">
        <v>53</v>
      </c>
      <c r="G12" s="61" t="s">
        <v>58</v>
      </c>
    </row>
    <row r="13" spans="1:7" ht="24.75" customHeight="1">
      <c r="A13" s="4">
        <v>11</v>
      </c>
      <c r="B13" s="5">
        <v>1753801011169</v>
      </c>
      <c r="C13" s="60" t="s">
        <v>44</v>
      </c>
      <c r="D13" s="60" t="s">
        <v>45</v>
      </c>
      <c r="E13" s="61" t="s">
        <v>3</v>
      </c>
      <c r="F13" s="61" t="s">
        <v>53</v>
      </c>
      <c r="G13" s="61" t="s">
        <v>58</v>
      </c>
    </row>
    <row r="14" spans="1:7" ht="24.75" customHeight="1">
      <c r="A14" s="4">
        <v>12</v>
      </c>
      <c r="B14" s="5">
        <v>1753801011213</v>
      </c>
      <c r="C14" s="60" t="s">
        <v>281</v>
      </c>
      <c r="D14" s="60" t="s">
        <v>128</v>
      </c>
      <c r="E14" s="62" t="s">
        <v>3</v>
      </c>
      <c r="F14" s="62" t="s">
        <v>52</v>
      </c>
      <c r="G14" s="63" t="s">
        <v>58</v>
      </c>
    </row>
    <row r="15" spans="1:7" ht="24.75" customHeight="1">
      <c r="A15" s="4">
        <v>13</v>
      </c>
      <c r="B15" s="5">
        <v>1753801011217</v>
      </c>
      <c r="C15" s="60" t="s">
        <v>48</v>
      </c>
      <c r="D15" s="60" t="s">
        <v>7</v>
      </c>
      <c r="E15" s="61" t="s">
        <v>3</v>
      </c>
      <c r="F15" s="61" t="s">
        <v>51</v>
      </c>
      <c r="G15" s="61" t="s">
        <v>58</v>
      </c>
    </row>
    <row r="16" spans="1:7" ht="24.75" customHeight="1">
      <c r="A16" s="4">
        <v>14</v>
      </c>
      <c r="B16" s="5">
        <v>1753801012006</v>
      </c>
      <c r="C16" s="60" t="s">
        <v>11</v>
      </c>
      <c r="D16" s="60" t="s">
        <v>10</v>
      </c>
      <c r="E16" s="61" t="s">
        <v>3</v>
      </c>
      <c r="F16" s="61" t="s">
        <v>53</v>
      </c>
      <c r="G16" s="61" t="s">
        <v>58</v>
      </c>
    </row>
    <row r="17" spans="1:7" ht="24.75" customHeight="1">
      <c r="A17" s="4">
        <v>15</v>
      </c>
      <c r="B17" s="5">
        <v>1753801012043</v>
      </c>
      <c r="C17" s="60" t="s">
        <v>256</v>
      </c>
      <c r="D17" s="60" t="s">
        <v>5</v>
      </c>
      <c r="E17" s="62" t="s">
        <v>3</v>
      </c>
      <c r="F17" s="62" t="s">
        <v>51</v>
      </c>
      <c r="G17" s="63" t="s">
        <v>58</v>
      </c>
    </row>
    <row r="18" spans="1:7" ht="24.75" customHeight="1">
      <c r="A18" s="4">
        <v>16</v>
      </c>
      <c r="B18" s="5">
        <v>1753801012072</v>
      </c>
      <c r="C18" s="60" t="s">
        <v>259</v>
      </c>
      <c r="D18" s="60" t="s">
        <v>186</v>
      </c>
      <c r="E18" s="62" t="s">
        <v>3</v>
      </c>
      <c r="F18" s="62" t="s">
        <v>52</v>
      </c>
      <c r="G18" s="63" t="s">
        <v>58</v>
      </c>
    </row>
    <row r="19" spans="1:7" ht="24.75" customHeight="1">
      <c r="A19" s="4">
        <v>17</v>
      </c>
      <c r="B19" s="5">
        <v>1753801012121</v>
      </c>
      <c r="C19" s="60" t="s">
        <v>267</v>
      </c>
      <c r="D19" s="60" t="s">
        <v>6</v>
      </c>
      <c r="E19" s="62" t="s">
        <v>3</v>
      </c>
      <c r="F19" s="64"/>
      <c r="G19" s="65" t="s">
        <v>56</v>
      </c>
    </row>
    <row r="20" spans="1:7" ht="24.75" customHeight="1">
      <c r="A20" s="4">
        <v>18</v>
      </c>
      <c r="B20" s="5">
        <v>1753801012145</v>
      </c>
      <c r="C20" s="60" t="s">
        <v>36</v>
      </c>
      <c r="D20" s="60" t="s">
        <v>37</v>
      </c>
      <c r="E20" s="61" t="s">
        <v>3</v>
      </c>
      <c r="F20" s="61" t="s">
        <v>52</v>
      </c>
      <c r="G20" s="61" t="s">
        <v>58</v>
      </c>
    </row>
    <row r="21" spans="1:7" ht="24.75" customHeight="1">
      <c r="A21" s="4">
        <v>19</v>
      </c>
      <c r="B21" s="5">
        <v>1753801012176</v>
      </c>
      <c r="C21" s="60" t="s">
        <v>256</v>
      </c>
      <c r="D21" s="60" t="s">
        <v>279</v>
      </c>
      <c r="E21" s="62" t="s">
        <v>3</v>
      </c>
      <c r="F21" s="62" t="s">
        <v>51</v>
      </c>
      <c r="G21" s="63" t="s">
        <v>58</v>
      </c>
    </row>
    <row r="22" spans="1:7" ht="24.75" customHeight="1">
      <c r="A22" s="4">
        <v>20</v>
      </c>
      <c r="B22" s="66">
        <v>1753801013021</v>
      </c>
      <c r="C22" s="67" t="s">
        <v>284</v>
      </c>
      <c r="D22" s="68" t="s">
        <v>12</v>
      </c>
      <c r="E22" s="62" t="s">
        <v>3</v>
      </c>
      <c r="F22" s="62" t="s">
        <v>52</v>
      </c>
      <c r="G22" s="63" t="s">
        <v>58</v>
      </c>
    </row>
    <row r="23" spans="1:7" ht="24.75" customHeight="1">
      <c r="A23" s="4">
        <v>21</v>
      </c>
      <c r="B23" s="5">
        <v>1753801013061</v>
      </c>
      <c r="C23" s="60" t="s">
        <v>261</v>
      </c>
      <c r="D23" s="60" t="s">
        <v>223</v>
      </c>
      <c r="E23" s="62" t="s">
        <v>3</v>
      </c>
      <c r="F23" s="62" t="s">
        <v>51</v>
      </c>
      <c r="G23" s="63" t="s">
        <v>58</v>
      </c>
    </row>
    <row r="24" spans="1:7" ht="24.75" customHeight="1">
      <c r="A24" s="4">
        <v>22</v>
      </c>
      <c r="B24" s="5">
        <v>1753801013073</v>
      </c>
      <c r="C24" s="60" t="s">
        <v>19</v>
      </c>
      <c r="D24" s="60" t="s">
        <v>20</v>
      </c>
      <c r="E24" s="61" t="s">
        <v>3</v>
      </c>
      <c r="F24" s="61" t="s">
        <v>52</v>
      </c>
      <c r="G24" s="61" t="s">
        <v>58</v>
      </c>
    </row>
    <row r="25" spans="1:7" ht="24.75" customHeight="1">
      <c r="A25" s="4">
        <v>23</v>
      </c>
      <c r="B25" s="5">
        <v>1753801013113</v>
      </c>
      <c r="C25" s="60" t="s">
        <v>265</v>
      </c>
      <c r="D25" s="60" t="s">
        <v>266</v>
      </c>
      <c r="E25" s="62" t="s">
        <v>3</v>
      </c>
      <c r="F25" s="62" t="s">
        <v>51</v>
      </c>
      <c r="G25" s="63" t="s">
        <v>58</v>
      </c>
    </row>
    <row r="26" spans="1:7" ht="24.75" customHeight="1">
      <c r="A26" s="4">
        <v>24</v>
      </c>
      <c r="B26" s="5">
        <v>1753801013115</v>
      </c>
      <c r="C26" s="60" t="s">
        <v>30</v>
      </c>
      <c r="D26" s="60" t="s">
        <v>6</v>
      </c>
      <c r="E26" s="61" t="s">
        <v>3</v>
      </c>
      <c r="F26" s="61" t="s">
        <v>53</v>
      </c>
      <c r="G26" s="61" t="s">
        <v>58</v>
      </c>
    </row>
    <row r="27" spans="1:7" ht="24.75" customHeight="1">
      <c r="A27" s="4">
        <v>25</v>
      </c>
      <c r="B27" s="5">
        <v>1753801013128</v>
      </c>
      <c r="C27" s="60" t="s">
        <v>31</v>
      </c>
      <c r="D27" s="60" t="s">
        <v>32</v>
      </c>
      <c r="E27" s="61" t="s">
        <v>3</v>
      </c>
      <c r="F27" s="61" t="s">
        <v>52</v>
      </c>
      <c r="G27" s="61" t="s">
        <v>58</v>
      </c>
    </row>
    <row r="28" spans="1:7" ht="24.75" customHeight="1">
      <c r="A28" s="4">
        <v>26</v>
      </c>
      <c r="B28" s="5">
        <v>1753801013146</v>
      </c>
      <c r="C28" s="60" t="s">
        <v>34</v>
      </c>
      <c r="D28" s="60" t="s">
        <v>35</v>
      </c>
      <c r="E28" s="61" t="s">
        <v>3</v>
      </c>
      <c r="F28" s="61" t="s">
        <v>54</v>
      </c>
      <c r="G28" s="61" t="s">
        <v>58</v>
      </c>
    </row>
    <row r="29" spans="1:7" ht="24.75" customHeight="1">
      <c r="A29" s="4">
        <v>27</v>
      </c>
      <c r="B29" s="5">
        <v>1753801013150</v>
      </c>
      <c r="C29" s="60" t="s">
        <v>38</v>
      </c>
      <c r="D29" s="60" t="s">
        <v>39</v>
      </c>
      <c r="E29" s="61" t="s">
        <v>3</v>
      </c>
      <c r="F29" s="61" t="s">
        <v>55</v>
      </c>
      <c r="G29" s="61" t="s">
        <v>58</v>
      </c>
    </row>
    <row r="30" spans="1:7" ht="24.75" customHeight="1">
      <c r="A30" s="4">
        <v>28</v>
      </c>
      <c r="B30" s="5">
        <v>1753801013188</v>
      </c>
      <c r="C30" s="60" t="s">
        <v>277</v>
      </c>
      <c r="D30" s="60" t="s">
        <v>278</v>
      </c>
      <c r="E30" s="62" t="s">
        <v>3</v>
      </c>
      <c r="F30" s="62" t="s">
        <v>51</v>
      </c>
      <c r="G30" s="63" t="s">
        <v>58</v>
      </c>
    </row>
    <row r="31" spans="1:7" ht="24.75" customHeight="1">
      <c r="A31" s="4">
        <v>29</v>
      </c>
      <c r="B31" s="5">
        <v>1753801013193</v>
      </c>
      <c r="C31" s="60" t="s">
        <v>4</v>
      </c>
      <c r="D31" s="60" t="s">
        <v>43</v>
      </c>
      <c r="E31" s="61" t="s">
        <v>3</v>
      </c>
      <c r="F31" s="61" t="s">
        <v>53</v>
      </c>
      <c r="G31" s="61" t="s">
        <v>58</v>
      </c>
    </row>
    <row r="32" spans="1:7" ht="24.75" customHeight="1">
      <c r="A32" s="4">
        <v>30</v>
      </c>
      <c r="B32" s="5">
        <v>1753801013213</v>
      </c>
      <c r="C32" s="60" t="s">
        <v>46</v>
      </c>
      <c r="D32" s="60" t="s">
        <v>47</v>
      </c>
      <c r="E32" s="61" t="s">
        <v>3</v>
      </c>
      <c r="F32" s="61" t="s">
        <v>53</v>
      </c>
      <c r="G32" s="61" t="s">
        <v>58</v>
      </c>
    </row>
    <row r="33" spans="1:7" ht="24.75" customHeight="1">
      <c r="A33" s="4">
        <v>31</v>
      </c>
      <c r="B33" s="5">
        <v>1753801014017</v>
      </c>
      <c r="C33" s="60" t="s">
        <v>253</v>
      </c>
      <c r="D33" s="60" t="s">
        <v>178</v>
      </c>
      <c r="E33" s="62" t="s">
        <v>3</v>
      </c>
      <c r="F33" s="64"/>
      <c r="G33" s="65" t="s">
        <v>56</v>
      </c>
    </row>
    <row r="34" spans="1:7" ht="24.75" customHeight="1">
      <c r="A34" s="4">
        <v>32</v>
      </c>
      <c r="B34" s="5">
        <v>1753801014111</v>
      </c>
      <c r="C34" s="60" t="s">
        <v>269</v>
      </c>
      <c r="D34" s="60" t="s">
        <v>270</v>
      </c>
      <c r="E34" s="62" t="s">
        <v>3</v>
      </c>
      <c r="F34" s="62" t="s">
        <v>51</v>
      </c>
      <c r="G34" s="63" t="s">
        <v>58</v>
      </c>
    </row>
    <row r="35" spans="1:7" ht="24.75" customHeight="1">
      <c r="A35" s="4">
        <v>33</v>
      </c>
      <c r="B35" s="5">
        <v>1753801014223</v>
      </c>
      <c r="C35" s="60" t="s">
        <v>282</v>
      </c>
      <c r="D35" s="60" t="s">
        <v>7</v>
      </c>
      <c r="E35" s="62" t="s">
        <v>3</v>
      </c>
      <c r="F35" s="62" t="s">
        <v>51</v>
      </c>
      <c r="G35" s="63" t="s">
        <v>58</v>
      </c>
    </row>
    <row r="36" spans="1:7" ht="24.75" customHeight="1">
      <c r="A36" s="4">
        <v>34</v>
      </c>
      <c r="B36" s="5">
        <v>1753801014248</v>
      </c>
      <c r="C36" s="60" t="s">
        <v>49</v>
      </c>
      <c r="D36" s="60" t="s">
        <v>50</v>
      </c>
      <c r="E36" s="61" t="s">
        <v>3</v>
      </c>
      <c r="F36" s="61" t="s">
        <v>54</v>
      </c>
      <c r="G36" s="61" t="s">
        <v>58</v>
      </c>
    </row>
    <row r="37" spans="1:7" ht="24.75" customHeight="1">
      <c r="A37" s="4">
        <v>35</v>
      </c>
      <c r="B37" s="5">
        <v>1753801015006</v>
      </c>
      <c r="C37" s="60" t="s">
        <v>252</v>
      </c>
      <c r="D37" s="60" t="s">
        <v>175</v>
      </c>
      <c r="E37" s="62" t="s">
        <v>3</v>
      </c>
      <c r="F37" s="62" t="s">
        <v>51</v>
      </c>
      <c r="G37" s="63" t="s">
        <v>58</v>
      </c>
    </row>
    <row r="38" spans="1:7" ht="24.75" customHeight="1">
      <c r="A38" s="4">
        <v>36</v>
      </c>
      <c r="B38" s="5">
        <v>1753801015015</v>
      </c>
      <c r="C38" s="60" t="s">
        <v>13</v>
      </c>
      <c r="D38" s="60" t="s">
        <v>12</v>
      </c>
      <c r="E38" s="61" t="s">
        <v>3</v>
      </c>
      <c r="F38" s="61" t="s">
        <v>53</v>
      </c>
      <c r="G38" s="61" t="s">
        <v>58</v>
      </c>
    </row>
    <row r="39" spans="1:7" ht="24.75" customHeight="1">
      <c r="A39" s="4">
        <v>37</v>
      </c>
      <c r="B39" s="5">
        <v>1753801015026</v>
      </c>
      <c r="C39" s="60" t="s">
        <v>4</v>
      </c>
      <c r="D39" s="60" t="s">
        <v>254</v>
      </c>
      <c r="E39" s="62" t="s">
        <v>3</v>
      </c>
      <c r="F39" s="62" t="s">
        <v>51</v>
      </c>
      <c r="G39" s="63" t="s">
        <v>58</v>
      </c>
    </row>
    <row r="40" spans="1:7" ht="24.75" customHeight="1">
      <c r="A40" s="4">
        <v>38</v>
      </c>
      <c r="B40" s="5">
        <v>1753801015038</v>
      </c>
      <c r="C40" s="60" t="s">
        <v>16</v>
      </c>
      <c r="D40" s="60" t="s">
        <v>5</v>
      </c>
      <c r="E40" s="61" t="s">
        <v>3</v>
      </c>
      <c r="F40" s="61" t="s">
        <v>53</v>
      </c>
      <c r="G40" s="61" t="s">
        <v>58</v>
      </c>
    </row>
    <row r="41" spans="1:7" ht="24.75" customHeight="1">
      <c r="A41" s="4">
        <v>39</v>
      </c>
      <c r="B41" s="5">
        <v>1753801015042</v>
      </c>
      <c r="C41" s="60" t="s">
        <v>257</v>
      </c>
      <c r="D41" s="60" t="s">
        <v>5</v>
      </c>
      <c r="E41" s="62" t="s">
        <v>3</v>
      </c>
      <c r="F41" s="62" t="s">
        <v>51</v>
      </c>
      <c r="G41" s="63" t="s">
        <v>58</v>
      </c>
    </row>
    <row r="42" spans="1:7" ht="24.75" customHeight="1">
      <c r="A42" s="4">
        <v>40</v>
      </c>
      <c r="B42" s="5">
        <v>1753801015057</v>
      </c>
      <c r="C42" s="60" t="s">
        <v>17</v>
      </c>
      <c r="D42" s="60" t="s">
        <v>18</v>
      </c>
      <c r="E42" s="61" t="s">
        <v>3</v>
      </c>
      <c r="F42" s="61" t="s">
        <v>53</v>
      </c>
      <c r="G42" s="61" t="s">
        <v>58</v>
      </c>
    </row>
    <row r="43" spans="1:7" ht="24.75" customHeight="1">
      <c r="A43" s="4">
        <v>41</v>
      </c>
      <c r="B43" s="5">
        <v>1753801015061</v>
      </c>
      <c r="C43" s="69" t="s">
        <v>260</v>
      </c>
      <c r="D43" s="60" t="s">
        <v>186</v>
      </c>
      <c r="E43" s="62" t="s">
        <v>3</v>
      </c>
      <c r="F43" s="62" t="s">
        <v>52</v>
      </c>
      <c r="G43" s="63" t="s">
        <v>58</v>
      </c>
    </row>
    <row r="44" spans="1:7" ht="24.75" customHeight="1">
      <c r="A44" s="4">
        <v>42</v>
      </c>
      <c r="B44" s="5">
        <v>1753801015082</v>
      </c>
      <c r="C44" s="60" t="s">
        <v>263</v>
      </c>
      <c r="D44" s="60" t="s">
        <v>264</v>
      </c>
      <c r="E44" s="62" t="s">
        <v>3</v>
      </c>
      <c r="F44" s="62" t="s">
        <v>52</v>
      </c>
      <c r="G44" s="63" t="s">
        <v>58</v>
      </c>
    </row>
    <row r="45" spans="1:7" ht="24.75" customHeight="1">
      <c r="A45" s="4">
        <v>43</v>
      </c>
      <c r="B45" s="5">
        <v>1753801015084</v>
      </c>
      <c r="C45" s="60" t="s">
        <v>21</v>
      </c>
      <c r="D45" s="60" t="s">
        <v>22</v>
      </c>
      <c r="E45" s="61" t="s">
        <v>3</v>
      </c>
      <c r="F45" s="61" t="s">
        <v>53</v>
      </c>
      <c r="G45" s="61" t="s">
        <v>58</v>
      </c>
    </row>
    <row r="46" spans="1:7" ht="24.75" customHeight="1">
      <c r="A46" s="4">
        <v>44</v>
      </c>
      <c r="B46" s="5">
        <v>1753801015098</v>
      </c>
      <c r="C46" s="60" t="s">
        <v>25</v>
      </c>
      <c r="D46" s="60" t="s">
        <v>26</v>
      </c>
      <c r="E46" s="61" t="s">
        <v>3</v>
      </c>
      <c r="F46" s="61" t="s">
        <v>52</v>
      </c>
      <c r="G46" s="61" t="s">
        <v>58</v>
      </c>
    </row>
    <row r="47" spans="1:7" ht="24.75" customHeight="1">
      <c r="A47" s="4">
        <v>45</v>
      </c>
      <c r="B47" s="5">
        <v>1753801015099</v>
      </c>
      <c r="C47" s="60" t="s">
        <v>27</v>
      </c>
      <c r="D47" s="60" t="s">
        <v>26</v>
      </c>
      <c r="E47" s="61" t="s">
        <v>3</v>
      </c>
      <c r="F47" s="61" t="s">
        <v>52</v>
      </c>
      <c r="G47" s="61" t="s">
        <v>58</v>
      </c>
    </row>
    <row r="48" spans="1:7" ht="24.75" customHeight="1">
      <c r="A48" s="4">
        <v>46</v>
      </c>
      <c r="B48" s="5">
        <v>1753801015120</v>
      </c>
      <c r="C48" s="60" t="s">
        <v>28</v>
      </c>
      <c r="D48" s="60" t="s">
        <v>29</v>
      </c>
      <c r="E48" s="61" t="s">
        <v>3</v>
      </c>
      <c r="F48" s="61" t="s">
        <v>52</v>
      </c>
      <c r="G48" s="61" t="s">
        <v>58</v>
      </c>
    </row>
    <row r="49" spans="1:7" ht="24.75" customHeight="1">
      <c r="A49" s="4">
        <v>47</v>
      </c>
      <c r="B49" s="5">
        <v>1753801015130</v>
      </c>
      <c r="C49" s="60" t="s">
        <v>107</v>
      </c>
      <c r="D49" s="60" t="s">
        <v>6</v>
      </c>
      <c r="E49" s="62" t="s">
        <v>3</v>
      </c>
      <c r="F49" s="62" t="s">
        <v>52</v>
      </c>
      <c r="G49" s="63" t="s">
        <v>58</v>
      </c>
    </row>
    <row r="50" spans="1:7" ht="24.75" customHeight="1">
      <c r="A50" s="4">
        <v>48</v>
      </c>
      <c r="B50" s="5">
        <v>1753801015143</v>
      </c>
      <c r="C50" s="60" t="s">
        <v>33</v>
      </c>
      <c r="D50" s="60" t="s">
        <v>32</v>
      </c>
      <c r="E50" s="61" t="s">
        <v>3</v>
      </c>
      <c r="F50" s="61" t="s">
        <v>52</v>
      </c>
      <c r="G50" s="61" t="s">
        <v>58</v>
      </c>
    </row>
    <row r="51" spans="1:7" ht="24.75" customHeight="1">
      <c r="A51" s="4">
        <v>49</v>
      </c>
      <c r="B51" s="5">
        <v>1753801015152</v>
      </c>
      <c r="C51" s="60" t="s">
        <v>271</v>
      </c>
      <c r="D51" s="60" t="s">
        <v>76</v>
      </c>
      <c r="E51" s="62" t="s">
        <v>3</v>
      </c>
      <c r="F51" s="62" t="s">
        <v>51</v>
      </c>
      <c r="G51" s="63" t="s">
        <v>58</v>
      </c>
    </row>
    <row r="52" spans="1:7" ht="24.75" customHeight="1">
      <c r="A52" s="4">
        <v>50</v>
      </c>
      <c r="B52" s="5">
        <v>1753801015157</v>
      </c>
      <c r="C52" s="60" t="s">
        <v>272</v>
      </c>
      <c r="D52" s="60" t="s">
        <v>77</v>
      </c>
      <c r="E52" s="62" t="s">
        <v>3</v>
      </c>
      <c r="F52" s="64"/>
      <c r="G52" s="65" t="s">
        <v>56</v>
      </c>
    </row>
    <row r="53" spans="1:7" ht="24.75" customHeight="1">
      <c r="A53" s="4">
        <v>51</v>
      </c>
      <c r="B53" s="5">
        <v>1753801015180</v>
      </c>
      <c r="C53" s="60" t="s">
        <v>40</v>
      </c>
      <c r="D53" s="60" t="s">
        <v>39</v>
      </c>
      <c r="E53" s="61" t="s">
        <v>3</v>
      </c>
      <c r="F53" s="61" t="s">
        <v>53</v>
      </c>
      <c r="G53" s="61" t="s">
        <v>58</v>
      </c>
    </row>
    <row r="54" spans="1:7" ht="24.75" customHeight="1">
      <c r="A54" s="4">
        <v>52</v>
      </c>
      <c r="B54" s="5">
        <v>1753801015212</v>
      </c>
      <c r="C54" s="60" t="s">
        <v>280</v>
      </c>
      <c r="D54" s="60" t="s">
        <v>279</v>
      </c>
      <c r="E54" s="62" t="s">
        <v>3</v>
      </c>
      <c r="F54" s="62" t="s">
        <v>51</v>
      </c>
      <c r="G54" s="63" t="s">
        <v>58</v>
      </c>
    </row>
    <row r="55" spans="1:7" ht="24.75" customHeight="1">
      <c r="A55" s="4">
        <v>53</v>
      </c>
      <c r="B55" s="5">
        <v>1753801015268</v>
      </c>
      <c r="C55" s="22" t="s">
        <v>283</v>
      </c>
      <c r="D55" s="22" t="s">
        <v>7</v>
      </c>
      <c r="E55" s="62" t="s">
        <v>3</v>
      </c>
      <c r="F55" s="62" t="s">
        <v>51</v>
      </c>
      <c r="G55" s="63" t="s">
        <v>58</v>
      </c>
    </row>
    <row r="57" spans="3:4" ht="15">
      <c r="C57" s="121" t="s">
        <v>1688</v>
      </c>
      <c r="D57" s="122">
        <v>53</v>
      </c>
    </row>
    <row r="58" spans="3:4" ht="15">
      <c r="C58" s="121" t="s">
        <v>56</v>
      </c>
      <c r="D58" s="122">
        <v>4</v>
      </c>
    </row>
    <row r="60" spans="3:7" ht="15">
      <c r="C60" s="127" t="s">
        <v>1697</v>
      </c>
      <c r="D60" s="127"/>
      <c r="E60" s="127"/>
      <c r="F60" s="127"/>
      <c r="G60" s="127"/>
    </row>
  </sheetData>
  <sheetProtection/>
  <mergeCells count="2">
    <mergeCell ref="A1:H1"/>
    <mergeCell ref="C60:G6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6.00390625" style="73" customWidth="1"/>
    <col min="2" max="2" width="19.421875" style="84" customWidth="1"/>
    <col min="3" max="3" width="21.421875" style="73" customWidth="1"/>
    <col min="4" max="4" width="11.421875" style="73" customWidth="1"/>
    <col min="5" max="5" width="12.140625" style="73" customWidth="1"/>
    <col min="6" max="6" width="12.140625" style="84" customWidth="1"/>
    <col min="7" max="7" width="8.8515625" style="84" customWidth="1"/>
    <col min="8" max="16384" width="9.140625" style="73" customWidth="1"/>
  </cols>
  <sheetData>
    <row r="1" spans="1:8" ht="60.75" customHeight="1">
      <c r="A1" s="123" t="s">
        <v>1576</v>
      </c>
      <c r="B1" s="125"/>
      <c r="C1" s="125"/>
      <c r="D1" s="125"/>
      <c r="E1" s="125"/>
      <c r="F1" s="125"/>
      <c r="G1" s="125"/>
      <c r="H1" s="126"/>
    </row>
    <row r="2" spans="1:8" ht="24.75" customHeight="1">
      <c r="A2" s="15" t="s">
        <v>0</v>
      </c>
      <c r="B2" s="16" t="s">
        <v>60</v>
      </c>
      <c r="C2" s="17" t="s">
        <v>351</v>
      </c>
      <c r="D2" s="32" t="s">
        <v>1</v>
      </c>
      <c r="E2" s="17" t="s">
        <v>2</v>
      </c>
      <c r="F2" s="17" t="s">
        <v>8</v>
      </c>
      <c r="G2" s="74" t="s">
        <v>57</v>
      </c>
      <c r="H2" s="86"/>
    </row>
    <row r="3" spans="1:7" ht="24.75" customHeight="1">
      <c r="A3" s="4">
        <v>1</v>
      </c>
      <c r="B3" s="46">
        <v>1753801012181</v>
      </c>
      <c r="C3" s="45" t="s">
        <v>188</v>
      </c>
      <c r="D3" s="12" t="s">
        <v>45</v>
      </c>
      <c r="E3" s="37" t="s">
        <v>1500</v>
      </c>
      <c r="F3" s="37" t="s">
        <v>51</v>
      </c>
      <c r="G3" s="8" t="s">
        <v>58</v>
      </c>
    </row>
    <row r="4" spans="1:7" ht="24.75" customHeight="1">
      <c r="A4" s="4">
        <v>2</v>
      </c>
      <c r="B4" s="10">
        <v>1753801012183</v>
      </c>
      <c r="C4" s="42" t="s">
        <v>202</v>
      </c>
      <c r="D4" s="12" t="s">
        <v>45</v>
      </c>
      <c r="E4" s="37" t="s">
        <v>1500</v>
      </c>
      <c r="F4" s="37" t="s">
        <v>52</v>
      </c>
      <c r="G4" s="8" t="s">
        <v>58</v>
      </c>
    </row>
    <row r="5" spans="1:7" ht="24.75" customHeight="1">
      <c r="A5" s="4">
        <v>3</v>
      </c>
      <c r="B5" s="56">
        <v>1753801012189</v>
      </c>
      <c r="C5" s="36" t="s">
        <v>482</v>
      </c>
      <c r="D5" s="36" t="s">
        <v>1317</v>
      </c>
      <c r="E5" s="37" t="s">
        <v>1500</v>
      </c>
      <c r="F5" s="37"/>
      <c r="G5" s="37" t="s">
        <v>1524</v>
      </c>
    </row>
    <row r="6" spans="1:7" ht="24.75" customHeight="1">
      <c r="A6" s="4">
        <v>4</v>
      </c>
      <c r="B6" s="56">
        <v>1753801012189</v>
      </c>
      <c r="C6" s="36" t="s">
        <v>408</v>
      </c>
      <c r="D6" s="36" t="s">
        <v>117</v>
      </c>
      <c r="E6" s="37" t="s">
        <v>1500</v>
      </c>
      <c r="F6" s="37" t="s">
        <v>51</v>
      </c>
      <c r="G6" s="37" t="s">
        <v>58</v>
      </c>
    </row>
    <row r="7" spans="1:7" ht="24.75" customHeight="1">
      <c r="A7" s="4">
        <v>5</v>
      </c>
      <c r="B7" s="26">
        <v>1753801012190</v>
      </c>
      <c r="C7" s="109" t="s">
        <v>1625</v>
      </c>
      <c r="D7" s="12" t="s">
        <v>117</v>
      </c>
      <c r="E7" s="37" t="s">
        <v>1500</v>
      </c>
      <c r="F7" s="37" t="s">
        <v>52</v>
      </c>
      <c r="G7" s="8" t="s">
        <v>58</v>
      </c>
    </row>
    <row r="8" spans="1:7" ht="24.75" customHeight="1">
      <c r="A8" s="4">
        <v>6</v>
      </c>
      <c r="B8" s="10">
        <v>1753801012191</v>
      </c>
      <c r="C8" s="42" t="s">
        <v>482</v>
      </c>
      <c r="D8" s="12" t="s">
        <v>1317</v>
      </c>
      <c r="E8" s="37" t="s">
        <v>1500</v>
      </c>
      <c r="F8" s="37" t="s">
        <v>55</v>
      </c>
      <c r="G8" s="62" t="s">
        <v>58</v>
      </c>
    </row>
    <row r="9" spans="1:7" ht="24.75" customHeight="1">
      <c r="A9" s="4">
        <v>7</v>
      </c>
      <c r="B9" s="26">
        <v>1753801012193</v>
      </c>
      <c r="C9" s="109" t="s">
        <v>1624</v>
      </c>
      <c r="D9" s="12" t="s">
        <v>47</v>
      </c>
      <c r="E9" s="37" t="s">
        <v>1500</v>
      </c>
      <c r="F9" s="37" t="s">
        <v>51</v>
      </c>
      <c r="G9" s="8" t="s">
        <v>58</v>
      </c>
    </row>
    <row r="10" spans="1:7" ht="24.75" customHeight="1">
      <c r="A10" s="4">
        <v>8</v>
      </c>
      <c r="B10" s="56">
        <v>1753801012194</v>
      </c>
      <c r="C10" s="36" t="s">
        <v>1547</v>
      </c>
      <c r="D10" s="36" t="s">
        <v>119</v>
      </c>
      <c r="E10" s="37" t="s">
        <v>1500</v>
      </c>
      <c r="F10" s="37" t="s">
        <v>51</v>
      </c>
      <c r="G10" s="37" t="s">
        <v>58</v>
      </c>
    </row>
    <row r="11" spans="1:7" ht="24.75" customHeight="1">
      <c r="A11" s="4">
        <v>9</v>
      </c>
      <c r="B11" s="26">
        <v>1753801012196</v>
      </c>
      <c r="C11" s="109" t="s">
        <v>398</v>
      </c>
      <c r="D11" s="12" t="s">
        <v>119</v>
      </c>
      <c r="E11" s="37" t="s">
        <v>1500</v>
      </c>
      <c r="F11" s="37" t="s">
        <v>52</v>
      </c>
      <c r="G11" s="8" t="s">
        <v>58</v>
      </c>
    </row>
    <row r="12" spans="1:7" ht="24.75" customHeight="1">
      <c r="A12" s="4">
        <v>10</v>
      </c>
      <c r="B12" s="26">
        <v>1753801012197</v>
      </c>
      <c r="C12" s="109" t="s">
        <v>1623</v>
      </c>
      <c r="D12" s="12" t="s">
        <v>524</v>
      </c>
      <c r="E12" s="37" t="s">
        <v>1500</v>
      </c>
      <c r="F12" s="37" t="s">
        <v>52</v>
      </c>
      <c r="G12" s="8" t="s">
        <v>58</v>
      </c>
    </row>
    <row r="13" spans="1:7" ht="24.75" customHeight="1">
      <c r="A13" s="4">
        <v>11</v>
      </c>
      <c r="B13" s="46">
        <v>1753801012201</v>
      </c>
      <c r="C13" s="45" t="s">
        <v>502</v>
      </c>
      <c r="D13" s="12" t="s">
        <v>120</v>
      </c>
      <c r="E13" s="37" t="s">
        <v>1500</v>
      </c>
      <c r="F13" s="37" t="s">
        <v>52</v>
      </c>
      <c r="G13" s="8" t="s">
        <v>58</v>
      </c>
    </row>
    <row r="14" spans="1:7" ht="24.75" customHeight="1">
      <c r="A14" s="4">
        <v>12</v>
      </c>
      <c r="B14" s="26">
        <v>1753801012204</v>
      </c>
      <c r="C14" s="109" t="s">
        <v>1213</v>
      </c>
      <c r="D14" s="12" t="s">
        <v>1615</v>
      </c>
      <c r="E14" s="37" t="s">
        <v>1500</v>
      </c>
      <c r="F14" s="37" t="s">
        <v>51</v>
      </c>
      <c r="G14" s="8" t="s">
        <v>58</v>
      </c>
    </row>
    <row r="15" spans="1:7" ht="24.75" customHeight="1">
      <c r="A15" s="4">
        <v>13</v>
      </c>
      <c r="B15" s="46">
        <v>1753801012206</v>
      </c>
      <c r="C15" s="45" t="s">
        <v>502</v>
      </c>
      <c r="D15" s="12" t="s">
        <v>828</v>
      </c>
      <c r="E15" s="37" t="s">
        <v>1500</v>
      </c>
      <c r="F15" s="37" t="s">
        <v>52</v>
      </c>
      <c r="G15" s="8" t="s">
        <v>58</v>
      </c>
    </row>
    <row r="16" spans="1:7" ht="24.75" customHeight="1">
      <c r="A16" s="4">
        <v>14</v>
      </c>
      <c r="B16" s="10">
        <v>1753801012215</v>
      </c>
      <c r="C16" s="12" t="s">
        <v>1628</v>
      </c>
      <c r="D16" s="42" t="s">
        <v>124</v>
      </c>
      <c r="E16" s="37" t="s">
        <v>1500</v>
      </c>
      <c r="F16" s="37" t="s">
        <v>53</v>
      </c>
      <c r="G16" s="37" t="s">
        <v>58</v>
      </c>
    </row>
    <row r="17" spans="1:7" ht="24.75" customHeight="1">
      <c r="A17" s="4">
        <v>15</v>
      </c>
      <c r="B17" s="26">
        <v>1753801012217</v>
      </c>
      <c r="C17" s="109" t="s">
        <v>1622</v>
      </c>
      <c r="D17" s="12" t="s">
        <v>124</v>
      </c>
      <c r="E17" s="37" t="s">
        <v>1500</v>
      </c>
      <c r="F17" s="37" t="s">
        <v>52</v>
      </c>
      <c r="G17" s="8" t="s">
        <v>58</v>
      </c>
    </row>
    <row r="18" spans="1:7" ht="24.75" customHeight="1">
      <c r="A18" s="4">
        <v>16</v>
      </c>
      <c r="B18" s="46">
        <v>1753801012220</v>
      </c>
      <c r="C18" s="109" t="s">
        <v>1621</v>
      </c>
      <c r="D18" s="12" t="s">
        <v>311</v>
      </c>
      <c r="E18" s="37" t="s">
        <v>1500</v>
      </c>
      <c r="F18" s="37" t="s">
        <v>51</v>
      </c>
      <c r="G18" s="8" t="s">
        <v>58</v>
      </c>
    </row>
    <row r="19" spans="1:7" ht="24.75" customHeight="1">
      <c r="A19" s="4">
        <v>17</v>
      </c>
      <c r="B19" s="10">
        <v>1753801012221</v>
      </c>
      <c r="C19" s="12" t="s">
        <v>1626</v>
      </c>
      <c r="D19" s="42" t="s">
        <v>311</v>
      </c>
      <c r="E19" s="37" t="s">
        <v>1500</v>
      </c>
      <c r="F19" s="37" t="s">
        <v>52</v>
      </c>
      <c r="G19" s="37" t="s">
        <v>58</v>
      </c>
    </row>
    <row r="20" spans="1:7" ht="24.75" customHeight="1">
      <c r="A20" s="4">
        <v>18</v>
      </c>
      <c r="B20" s="26">
        <v>1753801012223</v>
      </c>
      <c r="C20" s="109" t="s">
        <v>1620</v>
      </c>
      <c r="D20" s="12" t="s">
        <v>1027</v>
      </c>
      <c r="E20" s="37" t="s">
        <v>1500</v>
      </c>
      <c r="F20" s="37" t="s">
        <v>51</v>
      </c>
      <c r="G20" s="8" t="s">
        <v>58</v>
      </c>
    </row>
    <row r="21" spans="1:7" ht="24.75" customHeight="1">
      <c r="A21" s="4">
        <v>19</v>
      </c>
      <c r="B21" s="26">
        <v>1753801012226</v>
      </c>
      <c r="C21" s="109" t="s">
        <v>158</v>
      </c>
      <c r="D21" s="12" t="s">
        <v>128</v>
      </c>
      <c r="E21" s="37" t="s">
        <v>1500</v>
      </c>
      <c r="F21" s="37" t="s">
        <v>51</v>
      </c>
      <c r="G21" s="8" t="s">
        <v>58</v>
      </c>
    </row>
    <row r="22" spans="1:7" ht="24.75" customHeight="1">
      <c r="A22" s="4">
        <v>20</v>
      </c>
      <c r="B22" s="46">
        <v>1753801012228</v>
      </c>
      <c r="C22" s="109" t="s">
        <v>1619</v>
      </c>
      <c r="D22" s="12" t="s">
        <v>7</v>
      </c>
      <c r="E22" s="37" t="s">
        <v>1500</v>
      </c>
      <c r="F22" s="37" t="s">
        <v>51</v>
      </c>
      <c r="G22" s="8" t="s">
        <v>58</v>
      </c>
    </row>
    <row r="23" spans="1:7" ht="24.75" customHeight="1">
      <c r="A23" s="4">
        <v>21</v>
      </c>
      <c r="B23" s="56">
        <v>1753801012229</v>
      </c>
      <c r="C23" s="36" t="s">
        <v>1548</v>
      </c>
      <c r="D23" s="36" t="s">
        <v>7</v>
      </c>
      <c r="E23" s="37" t="s">
        <v>1500</v>
      </c>
      <c r="F23" s="8" t="s">
        <v>51</v>
      </c>
      <c r="G23" s="37" t="s">
        <v>58</v>
      </c>
    </row>
    <row r="24" spans="1:7" ht="24.75" customHeight="1">
      <c r="A24" s="4">
        <v>22</v>
      </c>
      <c r="B24" s="10">
        <v>1753801012230</v>
      </c>
      <c r="C24" s="12" t="s">
        <v>1629</v>
      </c>
      <c r="D24" s="42" t="s">
        <v>7</v>
      </c>
      <c r="E24" s="37" t="s">
        <v>1500</v>
      </c>
      <c r="F24" s="37" t="s">
        <v>52</v>
      </c>
      <c r="G24" s="37" t="s">
        <v>58</v>
      </c>
    </row>
    <row r="25" spans="1:7" ht="24.75" customHeight="1">
      <c r="A25" s="4">
        <v>23</v>
      </c>
      <c r="B25" s="26">
        <v>1753801012231</v>
      </c>
      <c r="C25" s="12" t="s">
        <v>606</v>
      </c>
      <c r="D25" s="12" t="s">
        <v>7</v>
      </c>
      <c r="E25" s="37" t="s">
        <v>1500</v>
      </c>
      <c r="F25" s="37" t="s">
        <v>54</v>
      </c>
      <c r="G25" s="8" t="s">
        <v>58</v>
      </c>
    </row>
    <row r="26" spans="1:7" ht="24.75" customHeight="1">
      <c r="A26" s="4">
        <v>24</v>
      </c>
      <c r="B26" s="56">
        <v>1753801012232</v>
      </c>
      <c r="C26" s="36" t="s">
        <v>1523</v>
      </c>
      <c r="D26" s="36" t="s">
        <v>824</v>
      </c>
      <c r="E26" s="37" t="s">
        <v>1500</v>
      </c>
      <c r="F26" s="37" t="s">
        <v>52</v>
      </c>
      <c r="G26" s="8" t="s">
        <v>58</v>
      </c>
    </row>
    <row r="27" spans="1:7" ht="24.75" customHeight="1">
      <c r="A27" s="4">
        <v>25</v>
      </c>
      <c r="B27" s="26">
        <v>1753801012236</v>
      </c>
      <c r="C27" s="109" t="s">
        <v>1618</v>
      </c>
      <c r="D27" s="12" t="s">
        <v>1616</v>
      </c>
      <c r="E27" s="37" t="s">
        <v>1500</v>
      </c>
      <c r="F27" s="37" t="s">
        <v>51</v>
      </c>
      <c r="G27" s="8" t="s">
        <v>58</v>
      </c>
    </row>
    <row r="28" spans="1:7" ht="24.75" customHeight="1">
      <c r="A28" s="4">
        <v>26</v>
      </c>
      <c r="B28" s="26">
        <v>1753801012237</v>
      </c>
      <c r="C28" s="109" t="s">
        <v>1617</v>
      </c>
      <c r="D28" s="12" t="s">
        <v>131</v>
      </c>
      <c r="E28" s="37" t="s">
        <v>1500</v>
      </c>
      <c r="F28" s="37" t="s">
        <v>52</v>
      </c>
      <c r="G28" s="8" t="s">
        <v>58</v>
      </c>
    </row>
    <row r="29" spans="1:7" ht="24.75" customHeight="1">
      <c r="A29" s="4">
        <v>27</v>
      </c>
      <c r="B29" s="10">
        <v>1753801012240</v>
      </c>
      <c r="C29" s="12" t="s">
        <v>1627</v>
      </c>
      <c r="D29" s="42" t="s">
        <v>131</v>
      </c>
      <c r="E29" s="37" t="s">
        <v>1500</v>
      </c>
      <c r="F29" s="37" t="s">
        <v>52</v>
      </c>
      <c r="G29" s="37" t="s">
        <v>58</v>
      </c>
    </row>
    <row r="30" spans="1:7" ht="24.75" customHeight="1">
      <c r="A30" s="4">
        <v>28</v>
      </c>
      <c r="B30" s="26">
        <v>1753801012243</v>
      </c>
      <c r="C30" s="109" t="s">
        <v>1149</v>
      </c>
      <c r="D30" s="12" t="s">
        <v>50</v>
      </c>
      <c r="E30" s="37" t="s">
        <v>1500</v>
      </c>
      <c r="F30" s="37" t="s">
        <v>51</v>
      </c>
      <c r="G30" s="8" t="s">
        <v>58</v>
      </c>
    </row>
    <row r="32" spans="3:4" ht="15">
      <c r="C32" s="121" t="s">
        <v>1688</v>
      </c>
      <c r="D32" s="122">
        <v>28</v>
      </c>
    </row>
    <row r="33" spans="3:4" ht="15">
      <c r="C33" s="121" t="s">
        <v>1524</v>
      </c>
      <c r="D33" s="122">
        <v>1</v>
      </c>
    </row>
    <row r="35" spans="3:7" ht="15">
      <c r="C35" s="127" t="s">
        <v>1697</v>
      </c>
      <c r="D35" s="127"/>
      <c r="E35" s="127"/>
      <c r="F35" s="127"/>
      <c r="G35" s="127"/>
    </row>
  </sheetData>
  <sheetProtection/>
  <mergeCells count="2">
    <mergeCell ref="A1:H1"/>
    <mergeCell ref="C35:G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6.00390625" style="73" customWidth="1"/>
    <col min="2" max="2" width="19.421875" style="73" customWidth="1"/>
    <col min="3" max="3" width="21.421875" style="73" customWidth="1"/>
    <col min="4" max="4" width="11.421875" style="85" customWidth="1"/>
    <col min="5" max="6" width="12.140625" style="73" customWidth="1"/>
    <col min="7" max="7" width="8.8515625" style="84" customWidth="1"/>
    <col min="8" max="16384" width="9.140625" style="73" customWidth="1"/>
  </cols>
  <sheetData>
    <row r="1" spans="1:8" ht="60" customHeight="1">
      <c r="A1" s="123" t="s">
        <v>637</v>
      </c>
      <c r="B1" s="123"/>
      <c r="C1" s="123"/>
      <c r="D1" s="123"/>
      <c r="E1" s="123"/>
      <c r="F1" s="123"/>
      <c r="G1" s="123"/>
      <c r="H1" s="124"/>
    </row>
    <row r="2" spans="1:8" ht="24.75" customHeight="1">
      <c r="A2" s="1" t="s">
        <v>0</v>
      </c>
      <c r="B2" s="2" t="s">
        <v>60</v>
      </c>
      <c r="C2" s="3" t="s">
        <v>351</v>
      </c>
      <c r="D2" s="3" t="s">
        <v>1</v>
      </c>
      <c r="E2" s="3" t="s">
        <v>2</v>
      </c>
      <c r="F2" s="3" t="s">
        <v>8</v>
      </c>
      <c r="G2" s="59" t="s">
        <v>57</v>
      </c>
      <c r="H2" s="86"/>
    </row>
    <row r="3" spans="1:7" ht="24.75" customHeight="1">
      <c r="A3" s="4">
        <v>1</v>
      </c>
      <c r="B3" s="37" t="s">
        <v>749</v>
      </c>
      <c r="C3" s="42" t="s">
        <v>1077</v>
      </c>
      <c r="D3" s="96" t="s">
        <v>413</v>
      </c>
      <c r="E3" s="37" t="s">
        <v>639</v>
      </c>
      <c r="F3" s="37" t="s">
        <v>51</v>
      </c>
      <c r="G3" s="8" t="s">
        <v>58</v>
      </c>
    </row>
    <row r="4" spans="1:7" ht="24.75" customHeight="1">
      <c r="A4" s="4">
        <v>2</v>
      </c>
      <c r="B4" s="37" t="s">
        <v>641</v>
      </c>
      <c r="C4" s="42" t="s">
        <v>1095</v>
      </c>
      <c r="D4" s="22" t="s">
        <v>1044</v>
      </c>
      <c r="E4" s="37" t="s">
        <v>639</v>
      </c>
      <c r="F4" s="37" t="s">
        <v>51</v>
      </c>
      <c r="G4" s="8" t="s">
        <v>58</v>
      </c>
    </row>
    <row r="5" spans="1:7" ht="24.75" customHeight="1">
      <c r="A5" s="4">
        <v>3</v>
      </c>
      <c r="B5" s="37" t="s">
        <v>750</v>
      </c>
      <c r="C5" s="42" t="s">
        <v>1076</v>
      </c>
      <c r="D5" s="96" t="s">
        <v>10</v>
      </c>
      <c r="E5" s="37" t="s">
        <v>639</v>
      </c>
      <c r="F5" s="37" t="s">
        <v>51</v>
      </c>
      <c r="G5" s="8" t="s">
        <v>58</v>
      </c>
    </row>
    <row r="6" spans="1:7" ht="24.75" customHeight="1">
      <c r="A6" s="4">
        <v>4</v>
      </c>
      <c r="B6" s="37" t="s">
        <v>751</v>
      </c>
      <c r="C6" s="42" t="s">
        <v>1075</v>
      </c>
      <c r="D6" s="96" t="s">
        <v>175</v>
      </c>
      <c r="E6" s="37" t="s">
        <v>639</v>
      </c>
      <c r="F6" s="37" t="s">
        <v>52</v>
      </c>
      <c r="G6" s="8" t="s">
        <v>58</v>
      </c>
    </row>
    <row r="7" spans="1:7" ht="24.75" customHeight="1">
      <c r="A7" s="4">
        <v>5</v>
      </c>
      <c r="B7" s="37" t="s">
        <v>752</v>
      </c>
      <c r="C7" s="42" t="s">
        <v>286</v>
      </c>
      <c r="D7" s="12" t="s">
        <v>10</v>
      </c>
      <c r="E7" s="37" t="s">
        <v>639</v>
      </c>
      <c r="F7" s="37" t="s">
        <v>51</v>
      </c>
      <c r="G7" s="8" t="s">
        <v>58</v>
      </c>
    </row>
    <row r="8" spans="1:7" ht="24.75" customHeight="1">
      <c r="A8" s="4">
        <v>6</v>
      </c>
      <c r="B8" s="37" t="s">
        <v>642</v>
      </c>
      <c r="C8" s="42" t="s">
        <v>158</v>
      </c>
      <c r="D8" s="22" t="s">
        <v>10</v>
      </c>
      <c r="E8" s="37" t="s">
        <v>639</v>
      </c>
      <c r="F8" s="37" t="s">
        <v>51</v>
      </c>
      <c r="G8" s="37" t="s">
        <v>58</v>
      </c>
    </row>
    <row r="9" spans="1:7" ht="24.75" customHeight="1">
      <c r="A9" s="4">
        <v>7</v>
      </c>
      <c r="B9" s="37" t="s">
        <v>643</v>
      </c>
      <c r="C9" s="42" t="s">
        <v>1094</v>
      </c>
      <c r="D9" s="22" t="s">
        <v>10</v>
      </c>
      <c r="E9" s="37" t="s">
        <v>639</v>
      </c>
      <c r="F9" s="37" t="s">
        <v>52</v>
      </c>
      <c r="G9" s="37" t="s">
        <v>58</v>
      </c>
    </row>
    <row r="10" spans="1:7" ht="24.75" customHeight="1">
      <c r="A10" s="4">
        <v>8</v>
      </c>
      <c r="B10" s="37" t="s">
        <v>753</v>
      </c>
      <c r="C10" s="42" t="s">
        <v>1074</v>
      </c>
      <c r="D10" s="12" t="s">
        <v>10</v>
      </c>
      <c r="E10" s="37" t="s">
        <v>639</v>
      </c>
      <c r="F10" s="37" t="s">
        <v>51</v>
      </c>
      <c r="G10" s="8" t="s">
        <v>58</v>
      </c>
    </row>
    <row r="11" spans="1:7" ht="24.75" customHeight="1">
      <c r="A11" s="4">
        <v>9</v>
      </c>
      <c r="B11" s="37" t="s">
        <v>754</v>
      </c>
      <c r="C11" s="42" t="s">
        <v>1073</v>
      </c>
      <c r="D11" s="12" t="s">
        <v>10</v>
      </c>
      <c r="E11" s="37" t="s">
        <v>639</v>
      </c>
      <c r="F11" s="37" t="s">
        <v>51</v>
      </c>
      <c r="G11" s="8" t="s">
        <v>58</v>
      </c>
    </row>
    <row r="12" spans="1:7" ht="24.75" customHeight="1">
      <c r="A12" s="4">
        <v>10</v>
      </c>
      <c r="B12" s="37" t="s">
        <v>755</v>
      </c>
      <c r="C12" s="42" t="s">
        <v>858</v>
      </c>
      <c r="D12" s="12" t="s">
        <v>415</v>
      </c>
      <c r="E12" s="37" t="s">
        <v>639</v>
      </c>
      <c r="F12" s="37"/>
      <c r="G12" s="25" t="s">
        <v>56</v>
      </c>
    </row>
    <row r="13" spans="1:7" ht="24.75" customHeight="1">
      <c r="A13" s="4">
        <v>11</v>
      </c>
      <c r="B13" s="37" t="s">
        <v>756</v>
      </c>
      <c r="C13" s="42" t="s">
        <v>1072</v>
      </c>
      <c r="D13" s="12" t="s">
        <v>1051</v>
      </c>
      <c r="E13" s="37" t="s">
        <v>639</v>
      </c>
      <c r="F13" s="37" t="s">
        <v>52</v>
      </c>
      <c r="G13" s="8" t="s">
        <v>58</v>
      </c>
    </row>
    <row r="14" spans="1:7" ht="24.75" customHeight="1">
      <c r="A14" s="4">
        <v>12</v>
      </c>
      <c r="B14" s="37" t="s">
        <v>644</v>
      </c>
      <c r="C14" s="42" t="s">
        <v>1093</v>
      </c>
      <c r="D14" s="22" t="s">
        <v>1045</v>
      </c>
      <c r="E14" s="37" t="s">
        <v>639</v>
      </c>
      <c r="F14" s="37" t="s">
        <v>51</v>
      </c>
      <c r="G14" s="37" t="s">
        <v>58</v>
      </c>
    </row>
    <row r="15" spans="1:7" ht="24.75" customHeight="1">
      <c r="A15" s="4">
        <v>13</v>
      </c>
      <c r="B15" s="37" t="s">
        <v>645</v>
      </c>
      <c r="C15" s="42" t="s">
        <v>1056</v>
      </c>
      <c r="D15" s="12" t="s">
        <v>178</v>
      </c>
      <c r="E15" s="37" t="s">
        <v>639</v>
      </c>
      <c r="F15" s="37" t="s">
        <v>53</v>
      </c>
      <c r="G15" s="8" t="s">
        <v>58</v>
      </c>
    </row>
    <row r="16" spans="1:7" ht="24.75" customHeight="1">
      <c r="A16" s="4">
        <v>14</v>
      </c>
      <c r="B16" s="37" t="s">
        <v>646</v>
      </c>
      <c r="C16" s="42" t="s">
        <v>1092</v>
      </c>
      <c r="D16" s="22" t="s">
        <v>12</v>
      </c>
      <c r="E16" s="37" t="s">
        <v>639</v>
      </c>
      <c r="F16" s="37" t="s">
        <v>52</v>
      </c>
      <c r="G16" s="37" t="s">
        <v>58</v>
      </c>
    </row>
    <row r="17" spans="1:7" ht="24.75" customHeight="1">
      <c r="A17" s="4">
        <v>15</v>
      </c>
      <c r="B17" s="37" t="s">
        <v>757</v>
      </c>
      <c r="C17" s="42" t="s">
        <v>1071</v>
      </c>
      <c r="D17" s="12" t="s">
        <v>1052</v>
      </c>
      <c r="E17" s="37" t="s">
        <v>639</v>
      </c>
      <c r="F17" s="37" t="s">
        <v>51</v>
      </c>
      <c r="G17" s="8" t="s">
        <v>58</v>
      </c>
    </row>
    <row r="18" spans="1:7" ht="24.75" customHeight="1">
      <c r="A18" s="4">
        <v>16</v>
      </c>
      <c r="B18" s="37" t="s">
        <v>647</v>
      </c>
      <c r="C18" s="42" t="s">
        <v>286</v>
      </c>
      <c r="D18" s="22" t="s">
        <v>1046</v>
      </c>
      <c r="E18" s="37" t="s">
        <v>639</v>
      </c>
      <c r="F18" s="37" t="s">
        <v>51</v>
      </c>
      <c r="G18" s="37" t="s">
        <v>58</v>
      </c>
    </row>
    <row r="19" spans="1:7" ht="24.75" customHeight="1">
      <c r="A19" s="4">
        <v>17</v>
      </c>
      <c r="B19" s="37" t="s">
        <v>648</v>
      </c>
      <c r="C19" s="42" t="s">
        <v>896</v>
      </c>
      <c r="D19" s="22" t="s">
        <v>183</v>
      </c>
      <c r="E19" s="37" t="s">
        <v>639</v>
      </c>
      <c r="F19" s="37" t="s">
        <v>53</v>
      </c>
      <c r="G19" s="37" t="s">
        <v>58</v>
      </c>
    </row>
    <row r="20" spans="1:7" ht="24.75" customHeight="1">
      <c r="A20" s="4">
        <v>18</v>
      </c>
      <c r="B20" s="37" t="s">
        <v>649</v>
      </c>
      <c r="C20" s="42" t="s">
        <v>426</v>
      </c>
      <c r="D20" s="22" t="s">
        <v>1047</v>
      </c>
      <c r="E20" s="37" t="s">
        <v>639</v>
      </c>
      <c r="F20" s="37" t="s">
        <v>54</v>
      </c>
      <c r="G20" s="37" t="s">
        <v>58</v>
      </c>
    </row>
    <row r="21" spans="1:7" ht="24.75" customHeight="1">
      <c r="A21" s="4">
        <v>19</v>
      </c>
      <c r="B21" s="37" t="s">
        <v>758</v>
      </c>
      <c r="C21" s="42" t="s">
        <v>1070</v>
      </c>
      <c r="D21" s="12" t="s">
        <v>1048</v>
      </c>
      <c r="E21" s="37" t="s">
        <v>639</v>
      </c>
      <c r="F21" s="37" t="s">
        <v>52</v>
      </c>
      <c r="G21" s="8" t="s">
        <v>58</v>
      </c>
    </row>
    <row r="22" spans="1:7" ht="24.75" customHeight="1">
      <c r="A22" s="4">
        <v>20</v>
      </c>
      <c r="B22" s="37" t="s">
        <v>650</v>
      </c>
      <c r="C22" s="42" t="s">
        <v>1016</v>
      </c>
      <c r="D22" s="22" t="s">
        <v>1048</v>
      </c>
      <c r="E22" s="37" t="s">
        <v>639</v>
      </c>
      <c r="F22" s="37" t="s">
        <v>51</v>
      </c>
      <c r="G22" s="37" t="s">
        <v>58</v>
      </c>
    </row>
    <row r="23" spans="1:7" ht="24.75" customHeight="1">
      <c r="A23" s="4">
        <v>21</v>
      </c>
      <c r="B23" s="37" t="s">
        <v>651</v>
      </c>
      <c r="C23" s="42" t="s">
        <v>1091</v>
      </c>
      <c r="D23" s="22" t="s">
        <v>1048</v>
      </c>
      <c r="E23" s="37" t="s">
        <v>639</v>
      </c>
      <c r="F23" s="37" t="s">
        <v>51</v>
      </c>
      <c r="G23" s="37" t="s">
        <v>58</v>
      </c>
    </row>
    <row r="24" spans="1:7" ht="24.75" customHeight="1">
      <c r="A24" s="4">
        <v>22</v>
      </c>
      <c r="B24" s="37" t="s">
        <v>759</v>
      </c>
      <c r="C24" s="42" t="s">
        <v>1069</v>
      </c>
      <c r="D24" s="12" t="s">
        <v>1053</v>
      </c>
      <c r="E24" s="37" t="s">
        <v>639</v>
      </c>
      <c r="F24" s="37" t="s">
        <v>51</v>
      </c>
      <c r="G24" s="8" t="s">
        <v>58</v>
      </c>
    </row>
    <row r="25" spans="1:7" ht="24.75" customHeight="1">
      <c r="A25" s="4">
        <v>23</v>
      </c>
      <c r="B25" s="37" t="s">
        <v>760</v>
      </c>
      <c r="C25" s="42" t="s">
        <v>1068</v>
      </c>
      <c r="D25" s="12" t="s">
        <v>254</v>
      </c>
      <c r="E25" s="37" t="s">
        <v>639</v>
      </c>
      <c r="F25" s="37" t="s">
        <v>53</v>
      </c>
      <c r="G25" s="8" t="s">
        <v>58</v>
      </c>
    </row>
    <row r="26" spans="1:7" ht="24.75" customHeight="1">
      <c r="A26" s="4">
        <v>24</v>
      </c>
      <c r="B26" s="37" t="s">
        <v>761</v>
      </c>
      <c r="C26" s="42" t="s">
        <v>244</v>
      </c>
      <c r="D26" s="12" t="s">
        <v>1054</v>
      </c>
      <c r="E26" s="37" t="s">
        <v>639</v>
      </c>
      <c r="F26" s="37" t="s">
        <v>52</v>
      </c>
      <c r="G26" s="8" t="s">
        <v>58</v>
      </c>
    </row>
    <row r="27" spans="1:7" ht="24.75" customHeight="1">
      <c r="A27" s="4">
        <v>25</v>
      </c>
      <c r="B27" s="37" t="s">
        <v>762</v>
      </c>
      <c r="C27" s="42" t="s">
        <v>1067</v>
      </c>
      <c r="D27" s="12" t="s">
        <v>968</v>
      </c>
      <c r="E27" s="37" t="s">
        <v>639</v>
      </c>
      <c r="F27" s="37" t="s">
        <v>52</v>
      </c>
      <c r="G27" s="8" t="s">
        <v>58</v>
      </c>
    </row>
    <row r="28" spans="1:7" ht="24.75" customHeight="1">
      <c r="A28" s="4">
        <v>26</v>
      </c>
      <c r="B28" s="37" t="s">
        <v>763</v>
      </c>
      <c r="C28" s="42" t="s">
        <v>1066</v>
      </c>
      <c r="D28" s="12" t="s">
        <v>420</v>
      </c>
      <c r="E28" s="37" t="s">
        <v>639</v>
      </c>
      <c r="F28" s="37" t="s">
        <v>51</v>
      </c>
      <c r="G28" s="8" t="s">
        <v>58</v>
      </c>
    </row>
    <row r="29" spans="1:7" ht="24.75" customHeight="1">
      <c r="A29" s="4">
        <v>27</v>
      </c>
      <c r="B29" s="37" t="s">
        <v>652</v>
      </c>
      <c r="C29" s="42" t="s">
        <v>294</v>
      </c>
      <c r="D29" s="22" t="s">
        <v>421</v>
      </c>
      <c r="E29" s="37" t="s">
        <v>639</v>
      </c>
      <c r="F29" s="37" t="s">
        <v>51</v>
      </c>
      <c r="G29" s="37" t="s">
        <v>58</v>
      </c>
    </row>
    <row r="30" spans="1:7" ht="24.75" customHeight="1">
      <c r="A30" s="4">
        <v>28</v>
      </c>
      <c r="B30" s="37" t="s">
        <v>653</v>
      </c>
      <c r="C30" s="42" t="s">
        <v>1090</v>
      </c>
      <c r="D30" s="22" t="s">
        <v>176</v>
      </c>
      <c r="E30" s="37" t="s">
        <v>639</v>
      </c>
      <c r="F30" s="37" t="s">
        <v>51</v>
      </c>
      <c r="G30" s="37" t="s">
        <v>58</v>
      </c>
    </row>
    <row r="31" spans="1:7" ht="24.75" customHeight="1">
      <c r="A31" s="4">
        <v>29</v>
      </c>
      <c r="B31" s="37" t="s">
        <v>764</v>
      </c>
      <c r="C31" s="42" t="s">
        <v>1065</v>
      </c>
      <c r="D31" s="12" t="s">
        <v>176</v>
      </c>
      <c r="E31" s="37" t="s">
        <v>639</v>
      </c>
      <c r="F31" s="37" t="s">
        <v>52</v>
      </c>
      <c r="G31" s="8" t="s">
        <v>58</v>
      </c>
    </row>
    <row r="32" spans="1:7" ht="24.75" customHeight="1">
      <c r="A32" s="4">
        <v>30</v>
      </c>
      <c r="B32" s="37" t="s">
        <v>765</v>
      </c>
      <c r="C32" s="42" t="s">
        <v>1064</v>
      </c>
      <c r="D32" s="12" t="s">
        <v>176</v>
      </c>
      <c r="E32" s="37" t="s">
        <v>639</v>
      </c>
      <c r="F32" s="37" t="s">
        <v>51</v>
      </c>
      <c r="G32" s="8" t="s">
        <v>58</v>
      </c>
    </row>
    <row r="33" spans="1:7" ht="24.75" customHeight="1">
      <c r="A33" s="4">
        <v>31</v>
      </c>
      <c r="B33" s="37" t="s">
        <v>654</v>
      </c>
      <c r="C33" s="42" t="s">
        <v>1089</v>
      </c>
      <c r="D33" s="22" t="s">
        <v>176</v>
      </c>
      <c r="E33" s="37" t="s">
        <v>639</v>
      </c>
      <c r="F33" s="37" t="s">
        <v>52</v>
      </c>
      <c r="G33" s="37" t="s">
        <v>58</v>
      </c>
    </row>
    <row r="34" spans="1:7" ht="24.75" customHeight="1">
      <c r="A34" s="4">
        <v>32</v>
      </c>
      <c r="B34" s="37" t="s">
        <v>655</v>
      </c>
      <c r="C34" s="42" t="s">
        <v>1088</v>
      </c>
      <c r="D34" s="22" t="s">
        <v>177</v>
      </c>
      <c r="E34" s="37" t="s">
        <v>639</v>
      </c>
      <c r="F34" s="37"/>
      <c r="G34" s="55" t="s">
        <v>56</v>
      </c>
    </row>
    <row r="35" spans="1:7" ht="24.75" customHeight="1">
      <c r="A35" s="4">
        <v>33</v>
      </c>
      <c r="B35" s="37" t="s">
        <v>656</v>
      </c>
      <c r="C35" s="42" t="s">
        <v>240</v>
      </c>
      <c r="D35" s="22" t="s">
        <v>177</v>
      </c>
      <c r="E35" s="37" t="s">
        <v>639</v>
      </c>
      <c r="F35" s="37" t="s">
        <v>51</v>
      </c>
      <c r="G35" s="37" t="s">
        <v>58</v>
      </c>
    </row>
    <row r="36" spans="1:7" ht="24.75" customHeight="1">
      <c r="A36" s="4">
        <v>34</v>
      </c>
      <c r="B36" s="37" t="s">
        <v>776</v>
      </c>
      <c r="C36" s="42" t="s">
        <v>1057</v>
      </c>
      <c r="D36" s="12" t="s">
        <v>177</v>
      </c>
      <c r="E36" s="37" t="s">
        <v>639</v>
      </c>
      <c r="F36" s="37" t="s">
        <v>51</v>
      </c>
      <c r="G36" s="8" t="s">
        <v>58</v>
      </c>
    </row>
    <row r="37" spans="1:7" ht="24.75" customHeight="1">
      <c r="A37" s="4">
        <v>35</v>
      </c>
      <c r="B37" s="37" t="s">
        <v>766</v>
      </c>
      <c r="C37" s="42" t="s">
        <v>1063</v>
      </c>
      <c r="D37" s="12" t="s">
        <v>177</v>
      </c>
      <c r="E37" s="37" t="s">
        <v>639</v>
      </c>
      <c r="F37" s="37" t="s">
        <v>52</v>
      </c>
      <c r="G37" s="8" t="s">
        <v>58</v>
      </c>
    </row>
    <row r="38" spans="1:7" ht="24.75" customHeight="1">
      <c r="A38" s="4">
        <v>36</v>
      </c>
      <c r="B38" s="37" t="s">
        <v>657</v>
      </c>
      <c r="C38" s="42" t="s">
        <v>1087</v>
      </c>
      <c r="D38" s="22" t="s">
        <v>5</v>
      </c>
      <c r="E38" s="37" t="s">
        <v>639</v>
      </c>
      <c r="F38" s="37" t="s">
        <v>52</v>
      </c>
      <c r="G38" s="37" t="s">
        <v>58</v>
      </c>
    </row>
    <row r="39" spans="1:7" ht="24.75" customHeight="1">
      <c r="A39" s="4">
        <v>37</v>
      </c>
      <c r="B39" s="37" t="s">
        <v>658</v>
      </c>
      <c r="C39" s="42" t="s">
        <v>202</v>
      </c>
      <c r="D39" s="22" t="s">
        <v>5</v>
      </c>
      <c r="E39" s="37" t="s">
        <v>639</v>
      </c>
      <c r="F39" s="37" t="s">
        <v>51</v>
      </c>
      <c r="G39" s="37" t="s">
        <v>58</v>
      </c>
    </row>
    <row r="40" spans="1:7" ht="24.75" customHeight="1">
      <c r="A40" s="4">
        <v>38</v>
      </c>
      <c r="B40" s="37" t="s">
        <v>659</v>
      </c>
      <c r="C40" s="42" t="s">
        <v>1086</v>
      </c>
      <c r="D40" s="22" t="s">
        <v>321</v>
      </c>
      <c r="E40" s="37" t="s">
        <v>639</v>
      </c>
      <c r="F40" s="37" t="s">
        <v>55</v>
      </c>
      <c r="G40" s="37" t="s">
        <v>58</v>
      </c>
    </row>
    <row r="41" spans="1:7" ht="24.75" customHeight="1">
      <c r="A41" s="4">
        <v>39</v>
      </c>
      <c r="B41" s="37" t="s">
        <v>767</v>
      </c>
      <c r="C41" s="42" t="s">
        <v>1062</v>
      </c>
      <c r="D41" s="12" t="s">
        <v>321</v>
      </c>
      <c r="E41" s="37" t="s">
        <v>639</v>
      </c>
      <c r="F41" s="37" t="s">
        <v>52</v>
      </c>
      <c r="G41" s="8" t="s">
        <v>58</v>
      </c>
    </row>
    <row r="42" spans="1:7" ht="24.75" customHeight="1">
      <c r="A42" s="4">
        <v>40</v>
      </c>
      <c r="B42" s="37" t="s">
        <v>768</v>
      </c>
      <c r="C42" s="42" t="s">
        <v>853</v>
      </c>
      <c r="D42" s="12" t="s">
        <v>321</v>
      </c>
      <c r="E42" s="37" t="s">
        <v>639</v>
      </c>
      <c r="F42" s="37" t="s">
        <v>51</v>
      </c>
      <c r="G42" s="8" t="s">
        <v>58</v>
      </c>
    </row>
    <row r="43" spans="1:7" ht="24.75" customHeight="1">
      <c r="A43" s="4">
        <v>41</v>
      </c>
      <c r="B43" s="37" t="s">
        <v>769</v>
      </c>
      <c r="C43" s="42" t="s">
        <v>398</v>
      </c>
      <c r="D43" s="12" t="s">
        <v>180</v>
      </c>
      <c r="E43" s="37" t="s">
        <v>639</v>
      </c>
      <c r="F43" s="37" t="s">
        <v>51</v>
      </c>
      <c r="G43" s="8" t="s">
        <v>58</v>
      </c>
    </row>
    <row r="44" spans="1:7" ht="24.75" customHeight="1">
      <c r="A44" s="4">
        <v>42</v>
      </c>
      <c r="B44" s="37" t="s">
        <v>660</v>
      </c>
      <c r="C44" s="42" t="s">
        <v>94</v>
      </c>
      <c r="D44" s="22" t="s">
        <v>174</v>
      </c>
      <c r="E44" s="37" t="s">
        <v>639</v>
      </c>
      <c r="F44" s="37" t="s">
        <v>52</v>
      </c>
      <c r="G44" s="37" t="s">
        <v>58</v>
      </c>
    </row>
    <row r="45" spans="1:7" ht="24.75" customHeight="1">
      <c r="A45" s="4">
        <v>43</v>
      </c>
      <c r="B45" s="37" t="s">
        <v>770</v>
      </c>
      <c r="C45" s="42" t="s">
        <v>1061</v>
      </c>
      <c r="D45" s="12" t="s">
        <v>1055</v>
      </c>
      <c r="E45" s="37" t="s">
        <v>639</v>
      </c>
      <c r="F45" s="37" t="s">
        <v>52</v>
      </c>
      <c r="G45" s="8" t="s">
        <v>58</v>
      </c>
    </row>
    <row r="46" spans="1:7" ht="24.75" customHeight="1">
      <c r="A46" s="4">
        <v>44</v>
      </c>
      <c r="B46" s="37" t="s">
        <v>771</v>
      </c>
      <c r="C46" s="42" t="s">
        <v>1060</v>
      </c>
      <c r="D46" s="12" t="s">
        <v>18</v>
      </c>
      <c r="E46" s="37" t="s">
        <v>639</v>
      </c>
      <c r="F46" s="37" t="s">
        <v>51</v>
      </c>
      <c r="G46" s="8" t="s">
        <v>58</v>
      </c>
    </row>
    <row r="47" spans="1:7" ht="24.75" customHeight="1">
      <c r="A47" s="4">
        <v>45</v>
      </c>
      <c r="B47" s="37" t="s">
        <v>661</v>
      </c>
      <c r="C47" s="42" t="s">
        <v>244</v>
      </c>
      <c r="D47" s="22" t="s">
        <v>220</v>
      </c>
      <c r="E47" s="37" t="s">
        <v>639</v>
      </c>
      <c r="F47" s="37" t="s">
        <v>51</v>
      </c>
      <c r="G47" s="37" t="s">
        <v>58</v>
      </c>
    </row>
    <row r="48" spans="1:7" ht="24.75" customHeight="1">
      <c r="A48" s="4">
        <v>46</v>
      </c>
      <c r="B48" s="37" t="s">
        <v>772</v>
      </c>
      <c r="C48" s="42" t="s">
        <v>590</v>
      </c>
      <c r="D48" s="12" t="s">
        <v>220</v>
      </c>
      <c r="E48" s="37" t="s">
        <v>639</v>
      </c>
      <c r="F48" s="37" t="s">
        <v>52</v>
      </c>
      <c r="G48" s="37" t="s">
        <v>58</v>
      </c>
    </row>
    <row r="49" spans="1:7" ht="24.75" customHeight="1">
      <c r="A49" s="4">
        <v>47</v>
      </c>
      <c r="B49" s="37" t="s">
        <v>662</v>
      </c>
      <c r="C49" s="42" t="s">
        <v>1085</v>
      </c>
      <c r="D49" s="22" t="s">
        <v>220</v>
      </c>
      <c r="E49" s="37" t="s">
        <v>639</v>
      </c>
      <c r="F49" s="37" t="s">
        <v>52</v>
      </c>
      <c r="G49" s="37" t="s">
        <v>58</v>
      </c>
    </row>
    <row r="50" spans="1:7" ht="24.75" customHeight="1">
      <c r="A50" s="4">
        <v>48</v>
      </c>
      <c r="B50" s="37" t="s">
        <v>663</v>
      </c>
      <c r="C50" s="42" t="s">
        <v>1084</v>
      </c>
      <c r="D50" s="22" t="s">
        <v>186</v>
      </c>
      <c r="E50" s="37" t="s">
        <v>639</v>
      </c>
      <c r="F50" s="37" t="s">
        <v>51</v>
      </c>
      <c r="G50" s="37" t="s">
        <v>58</v>
      </c>
    </row>
    <row r="51" spans="1:7" ht="24.75" customHeight="1">
      <c r="A51" s="4">
        <v>49</v>
      </c>
      <c r="B51" s="37" t="s">
        <v>773</v>
      </c>
      <c r="C51" s="42" t="s">
        <v>1059</v>
      </c>
      <c r="D51" s="12" t="s">
        <v>222</v>
      </c>
      <c r="E51" s="37" t="s">
        <v>639</v>
      </c>
      <c r="F51" s="37" t="s">
        <v>51</v>
      </c>
      <c r="G51" s="8" t="s">
        <v>58</v>
      </c>
    </row>
    <row r="52" spans="1:7" ht="24.75" customHeight="1">
      <c r="A52" s="4">
        <v>50</v>
      </c>
      <c r="B52" s="37" t="s">
        <v>664</v>
      </c>
      <c r="C52" s="42" t="s">
        <v>1083</v>
      </c>
      <c r="D52" s="22" t="s">
        <v>223</v>
      </c>
      <c r="E52" s="37" t="s">
        <v>639</v>
      </c>
      <c r="F52" s="37" t="s">
        <v>51</v>
      </c>
      <c r="G52" s="37" t="s">
        <v>58</v>
      </c>
    </row>
    <row r="53" spans="1:7" ht="24.75" customHeight="1">
      <c r="A53" s="4">
        <v>51</v>
      </c>
      <c r="B53" s="37" t="s">
        <v>665</v>
      </c>
      <c r="C53" s="42" t="s">
        <v>1082</v>
      </c>
      <c r="D53" s="22" t="s">
        <v>227</v>
      </c>
      <c r="E53" s="37" t="s">
        <v>639</v>
      </c>
      <c r="F53" s="37" t="s">
        <v>51</v>
      </c>
      <c r="G53" s="37" t="s">
        <v>58</v>
      </c>
    </row>
    <row r="54" spans="1:7" ht="24.75" customHeight="1">
      <c r="A54" s="4">
        <v>52</v>
      </c>
      <c r="B54" s="37" t="s">
        <v>774</v>
      </c>
      <c r="C54" s="42" t="s">
        <v>581</v>
      </c>
      <c r="D54" s="12" t="s">
        <v>66</v>
      </c>
      <c r="E54" s="37" t="s">
        <v>639</v>
      </c>
      <c r="F54" s="37" t="s">
        <v>51</v>
      </c>
      <c r="G54" s="8" t="s">
        <v>58</v>
      </c>
    </row>
    <row r="55" spans="1:7" ht="24.75" customHeight="1">
      <c r="A55" s="4">
        <v>53</v>
      </c>
      <c r="B55" s="37" t="s">
        <v>775</v>
      </c>
      <c r="C55" s="42" t="s">
        <v>1058</v>
      </c>
      <c r="D55" s="12" t="s">
        <v>66</v>
      </c>
      <c r="E55" s="37" t="s">
        <v>639</v>
      </c>
      <c r="F55" s="37" t="s">
        <v>52</v>
      </c>
      <c r="G55" s="8" t="s">
        <v>58</v>
      </c>
    </row>
    <row r="56" spans="1:7" ht="24.75" customHeight="1">
      <c r="A56" s="4">
        <v>54</v>
      </c>
      <c r="B56" s="37" t="s">
        <v>666</v>
      </c>
      <c r="C56" s="42" t="s">
        <v>1081</v>
      </c>
      <c r="D56" s="22" t="s">
        <v>66</v>
      </c>
      <c r="E56" s="37" t="s">
        <v>639</v>
      </c>
      <c r="F56" s="37" t="s">
        <v>53</v>
      </c>
      <c r="G56" s="37" t="s">
        <v>58</v>
      </c>
    </row>
    <row r="57" spans="1:7" ht="24.75" customHeight="1">
      <c r="A57" s="4">
        <v>55</v>
      </c>
      <c r="B57" s="37" t="s">
        <v>667</v>
      </c>
      <c r="C57" s="42" t="s">
        <v>991</v>
      </c>
      <c r="D57" s="96" t="s">
        <v>1049</v>
      </c>
      <c r="E57" s="37" t="s">
        <v>639</v>
      </c>
      <c r="F57" s="37" t="s">
        <v>51</v>
      </c>
      <c r="G57" s="37" t="s">
        <v>58</v>
      </c>
    </row>
    <row r="58" spans="1:7" ht="24.75" customHeight="1">
      <c r="A58" s="4">
        <v>56</v>
      </c>
      <c r="B58" s="37" t="s">
        <v>668</v>
      </c>
      <c r="C58" s="42" t="s">
        <v>1080</v>
      </c>
      <c r="D58" s="96" t="s">
        <v>20</v>
      </c>
      <c r="E58" s="37" t="s">
        <v>639</v>
      </c>
      <c r="F58" s="37" t="s">
        <v>54</v>
      </c>
      <c r="G58" s="37" t="s">
        <v>58</v>
      </c>
    </row>
    <row r="59" spans="1:7" ht="24.75" customHeight="1">
      <c r="A59" s="4">
        <v>57</v>
      </c>
      <c r="B59" s="37" t="s">
        <v>669</v>
      </c>
      <c r="C59" s="42" t="s">
        <v>1079</v>
      </c>
      <c r="D59" s="96" t="s">
        <v>419</v>
      </c>
      <c r="E59" s="37" t="s">
        <v>639</v>
      </c>
      <c r="F59" s="37" t="s">
        <v>51</v>
      </c>
      <c r="G59" s="37" t="s">
        <v>58</v>
      </c>
    </row>
    <row r="61" spans="3:4" ht="15">
      <c r="C61" s="121" t="s">
        <v>1688</v>
      </c>
      <c r="D61" s="122">
        <v>57</v>
      </c>
    </row>
    <row r="62" spans="3:4" ht="15">
      <c r="C62" s="121" t="s">
        <v>56</v>
      </c>
      <c r="D62" s="122">
        <v>2</v>
      </c>
    </row>
    <row r="64" spans="3:7" ht="15">
      <c r="C64" s="127" t="s">
        <v>1697</v>
      </c>
      <c r="D64" s="127"/>
      <c r="E64" s="127"/>
      <c r="F64" s="127"/>
      <c r="G64" s="127"/>
    </row>
  </sheetData>
  <sheetProtection/>
  <mergeCells count="2">
    <mergeCell ref="A1:H1"/>
    <mergeCell ref="C64:G6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6.00390625" style="84" customWidth="1"/>
    <col min="2" max="2" width="19.421875" style="73" customWidth="1"/>
    <col min="3" max="3" width="21.421875" style="73" customWidth="1"/>
    <col min="4" max="4" width="11.421875" style="85" customWidth="1"/>
    <col min="5" max="5" width="12.140625" style="73" customWidth="1"/>
    <col min="6" max="6" width="12.140625" style="102" customWidth="1"/>
    <col min="7" max="7" width="8.8515625" style="84" customWidth="1"/>
    <col min="8" max="16384" width="9.140625" style="73" customWidth="1"/>
  </cols>
  <sheetData>
    <row r="1" spans="1:8" ht="63.75" customHeight="1">
      <c r="A1" s="123" t="s">
        <v>1264</v>
      </c>
      <c r="B1" s="123"/>
      <c r="C1" s="123"/>
      <c r="D1" s="123"/>
      <c r="E1" s="123"/>
      <c r="F1" s="123"/>
      <c r="G1" s="123"/>
      <c r="H1" s="124"/>
    </row>
    <row r="2" spans="1:8" ht="24.75" customHeight="1">
      <c r="A2" s="1" t="s">
        <v>0</v>
      </c>
      <c r="B2" s="2" t="s">
        <v>60</v>
      </c>
      <c r="C2" s="3" t="s">
        <v>351</v>
      </c>
      <c r="D2" s="3" t="s">
        <v>1</v>
      </c>
      <c r="E2" s="3" t="s">
        <v>2</v>
      </c>
      <c r="F2" s="50" t="s">
        <v>8</v>
      </c>
      <c r="G2" s="59" t="s">
        <v>57</v>
      </c>
      <c r="H2" s="86"/>
    </row>
    <row r="3" spans="1:7" ht="24.75" customHeight="1">
      <c r="A3" s="8">
        <v>1</v>
      </c>
      <c r="B3" s="10">
        <v>1753801014055</v>
      </c>
      <c r="C3" s="12" t="s">
        <v>244</v>
      </c>
      <c r="D3" s="12" t="s">
        <v>220</v>
      </c>
      <c r="E3" s="37" t="s">
        <v>1265</v>
      </c>
      <c r="F3" s="100" t="s">
        <v>53</v>
      </c>
      <c r="G3" s="27" t="s">
        <v>58</v>
      </c>
    </row>
    <row r="4" spans="1:7" ht="24.75" customHeight="1">
      <c r="A4" s="8">
        <v>2</v>
      </c>
      <c r="B4" s="10">
        <v>1753801014073</v>
      </c>
      <c r="C4" s="12" t="s">
        <v>79</v>
      </c>
      <c r="D4" s="12" t="s">
        <v>68</v>
      </c>
      <c r="E4" s="37" t="s">
        <v>1265</v>
      </c>
      <c r="F4" s="100" t="s">
        <v>55</v>
      </c>
      <c r="G4" s="27" t="s">
        <v>58</v>
      </c>
    </row>
    <row r="5" spans="1:7" ht="24.75" customHeight="1">
      <c r="A5" s="8">
        <v>3</v>
      </c>
      <c r="B5" s="10">
        <v>1753801014074</v>
      </c>
      <c r="C5" s="12" t="s">
        <v>245</v>
      </c>
      <c r="D5" s="12" t="s">
        <v>68</v>
      </c>
      <c r="E5" s="37" t="s">
        <v>1265</v>
      </c>
      <c r="F5" s="100" t="s">
        <v>53</v>
      </c>
      <c r="G5" s="27" t="s">
        <v>58</v>
      </c>
    </row>
    <row r="6" spans="1:7" ht="24.75" customHeight="1">
      <c r="A6" s="8">
        <v>4</v>
      </c>
      <c r="B6" s="10">
        <v>1753801014075</v>
      </c>
      <c r="C6" s="12" t="s">
        <v>1268</v>
      </c>
      <c r="D6" s="96" t="s">
        <v>68</v>
      </c>
      <c r="E6" s="37" t="s">
        <v>1265</v>
      </c>
      <c r="F6" s="100" t="s">
        <v>51</v>
      </c>
      <c r="G6" s="27" t="s">
        <v>58</v>
      </c>
    </row>
    <row r="7" spans="1:7" ht="24.75" customHeight="1">
      <c r="A7" s="8">
        <v>5</v>
      </c>
      <c r="B7" s="10">
        <v>1753801014076</v>
      </c>
      <c r="C7" s="12" t="s">
        <v>1284</v>
      </c>
      <c r="D7" s="12" t="s">
        <v>534</v>
      </c>
      <c r="E7" s="37" t="s">
        <v>1265</v>
      </c>
      <c r="F7" s="100"/>
      <c r="G7" s="101" t="s">
        <v>56</v>
      </c>
    </row>
    <row r="8" spans="1:7" ht="24.75" customHeight="1">
      <c r="A8" s="8">
        <v>6</v>
      </c>
      <c r="B8" s="10">
        <v>1753801014077</v>
      </c>
      <c r="C8" s="12" t="s">
        <v>89</v>
      </c>
      <c r="D8" s="22" t="s">
        <v>922</v>
      </c>
      <c r="E8" s="37" t="s">
        <v>1265</v>
      </c>
      <c r="F8" s="100" t="s">
        <v>51</v>
      </c>
      <c r="G8" s="27" t="s">
        <v>58</v>
      </c>
    </row>
    <row r="9" spans="1:7" ht="24.75" customHeight="1">
      <c r="A9" s="8">
        <v>7</v>
      </c>
      <c r="B9" s="10">
        <v>1753801014078</v>
      </c>
      <c r="C9" s="12" t="s">
        <v>1271</v>
      </c>
      <c r="D9" s="22" t="s">
        <v>292</v>
      </c>
      <c r="E9" s="37" t="s">
        <v>1265</v>
      </c>
      <c r="F9" s="100" t="s">
        <v>51</v>
      </c>
      <c r="G9" s="27" t="s">
        <v>58</v>
      </c>
    </row>
    <row r="10" spans="1:7" ht="24.75" customHeight="1">
      <c r="A10" s="8">
        <v>8</v>
      </c>
      <c r="B10" s="10">
        <v>1753801014080</v>
      </c>
      <c r="C10" s="12" t="s">
        <v>1272</v>
      </c>
      <c r="D10" s="22" t="s">
        <v>22</v>
      </c>
      <c r="E10" s="37" t="s">
        <v>1265</v>
      </c>
      <c r="F10" s="100" t="s">
        <v>52</v>
      </c>
      <c r="G10" s="27" t="s">
        <v>58</v>
      </c>
    </row>
    <row r="11" spans="1:7" ht="24.75" customHeight="1">
      <c r="A11" s="8">
        <v>9</v>
      </c>
      <c r="B11" s="10">
        <v>1753801014081</v>
      </c>
      <c r="C11" s="12" t="s">
        <v>1178</v>
      </c>
      <c r="D11" s="12" t="s">
        <v>451</v>
      </c>
      <c r="E11" s="37" t="s">
        <v>1265</v>
      </c>
      <c r="F11" s="100" t="s">
        <v>52</v>
      </c>
      <c r="G11" s="27" t="s">
        <v>58</v>
      </c>
    </row>
    <row r="12" spans="1:7" ht="24.75" customHeight="1">
      <c r="A12" s="8">
        <v>10</v>
      </c>
      <c r="B12" s="10">
        <v>1753801014082</v>
      </c>
      <c r="C12" s="12" t="s">
        <v>1298</v>
      </c>
      <c r="D12" s="12" t="s">
        <v>451</v>
      </c>
      <c r="E12" s="37" t="s">
        <v>1265</v>
      </c>
      <c r="F12" s="100" t="s">
        <v>52</v>
      </c>
      <c r="G12" s="27" t="s">
        <v>58</v>
      </c>
    </row>
    <row r="13" spans="1:7" ht="24.75" customHeight="1">
      <c r="A13" s="8">
        <v>11</v>
      </c>
      <c r="B13" s="10">
        <v>1753801014084</v>
      </c>
      <c r="C13" s="12" t="s">
        <v>135</v>
      </c>
      <c r="D13" s="22" t="s">
        <v>925</v>
      </c>
      <c r="E13" s="37" t="s">
        <v>1265</v>
      </c>
      <c r="F13" s="100" t="s">
        <v>51</v>
      </c>
      <c r="G13" s="27" t="s">
        <v>58</v>
      </c>
    </row>
    <row r="14" spans="1:7" ht="24.75" customHeight="1">
      <c r="A14" s="8">
        <v>12</v>
      </c>
      <c r="B14" s="10">
        <v>1753801014085</v>
      </c>
      <c r="C14" s="12" t="s">
        <v>424</v>
      </c>
      <c r="D14" s="96" t="s">
        <v>572</v>
      </c>
      <c r="E14" s="37" t="s">
        <v>1265</v>
      </c>
      <c r="F14" s="100" t="s">
        <v>52</v>
      </c>
      <c r="G14" s="27" t="s">
        <v>58</v>
      </c>
    </row>
    <row r="15" spans="1:7" ht="24.75" customHeight="1">
      <c r="A15" s="8">
        <v>13</v>
      </c>
      <c r="B15" s="10">
        <v>1753801014086</v>
      </c>
      <c r="C15" s="12" t="s">
        <v>229</v>
      </c>
      <c r="D15" s="22" t="s">
        <v>572</v>
      </c>
      <c r="E15" s="37" t="s">
        <v>1265</v>
      </c>
      <c r="F15" s="100" t="s">
        <v>51</v>
      </c>
      <c r="G15" s="27" t="s">
        <v>58</v>
      </c>
    </row>
    <row r="16" spans="1:7" ht="24.75" customHeight="1">
      <c r="A16" s="8">
        <v>14</v>
      </c>
      <c r="B16" s="10">
        <v>1753801014087</v>
      </c>
      <c r="C16" s="12" t="s">
        <v>509</v>
      </c>
      <c r="D16" s="22" t="s">
        <v>26</v>
      </c>
      <c r="E16" s="37" t="s">
        <v>1265</v>
      </c>
      <c r="F16" s="100" t="s">
        <v>51</v>
      </c>
      <c r="G16" s="27" t="s">
        <v>58</v>
      </c>
    </row>
    <row r="17" spans="1:7" ht="24.75" customHeight="1">
      <c r="A17" s="8">
        <v>15</v>
      </c>
      <c r="B17" s="10">
        <v>1753801014088</v>
      </c>
      <c r="C17" s="12" t="s">
        <v>1216</v>
      </c>
      <c r="D17" s="22" t="s">
        <v>26</v>
      </c>
      <c r="E17" s="37" t="s">
        <v>1265</v>
      </c>
      <c r="F17" s="100" t="s">
        <v>52</v>
      </c>
      <c r="G17" s="27" t="s">
        <v>58</v>
      </c>
    </row>
    <row r="18" spans="1:8" ht="24.75" customHeight="1">
      <c r="A18" s="8">
        <v>16</v>
      </c>
      <c r="B18" s="10">
        <v>1753801014088</v>
      </c>
      <c r="C18" s="12" t="s">
        <v>1296</v>
      </c>
      <c r="D18" s="12" t="s">
        <v>6</v>
      </c>
      <c r="E18" s="37" t="s">
        <v>1265</v>
      </c>
      <c r="F18" s="100" t="s">
        <v>52</v>
      </c>
      <c r="G18" s="27" t="s">
        <v>58</v>
      </c>
      <c r="H18" s="121" t="s">
        <v>1524</v>
      </c>
    </row>
    <row r="19" spans="1:7" ht="24.75" customHeight="1">
      <c r="A19" s="8">
        <v>17</v>
      </c>
      <c r="B19" s="10">
        <v>1753801014089</v>
      </c>
      <c r="C19" s="12" t="s">
        <v>103</v>
      </c>
      <c r="D19" s="22" t="s">
        <v>26</v>
      </c>
      <c r="E19" s="37" t="s">
        <v>1265</v>
      </c>
      <c r="F19" s="100" t="s">
        <v>51</v>
      </c>
      <c r="G19" s="27" t="s">
        <v>58</v>
      </c>
    </row>
    <row r="20" spans="1:7" ht="24.75" customHeight="1">
      <c r="A20" s="8">
        <v>18</v>
      </c>
      <c r="B20" s="10">
        <v>1753801014095</v>
      </c>
      <c r="C20" s="12" t="s">
        <v>1269</v>
      </c>
      <c r="D20" s="22" t="s">
        <v>1266</v>
      </c>
      <c r="E20" s="37" t="s">
        <v>1265</v>
      </c>
      <c r="F20" s="100" t="s">
        <v>51</v>
      </c>
      <c r="G20" s="27" t="s">
        <v>58</v>
      </c>
    </row>
    <row r="21" spans="1:7" ht="24.75" customHeight="1">
      <c r="A21" s="8">
        <v>19</v>
      </c>
      <c r="B21" s="10">
        <v>1753801014097</v>
      </c>
      <c r="C21" s="12" t="s">
        <v>1273</v>
      </c>
      <c r="D21" s="22" t="s">
        <v>532</v>
      </c>
      <c r="E21" s="37" t="s">
        <v>1265</v>
      </c>
      <c r="F21" s="100"/>
      <c r="G21" s="101" t="s">
        <v>56</v>
      </c>
    </row>
    <row r="22" spans="1:7" ht="24.75" customHeight="1">
      <c r="A22" s="8">
        <v>20</v>
      </c>
      <c r="B22" s="10">
        <v>1753801014098</v>
      </c>
      <c r="C22" s="9" t="s">
        <v>502</v>
      </c>
      <c r="D22" s="12" t="s">
        <v>359</v>
      </c>
      <c r="E22" s="26" t="s">
        <v>1265</v>
      </c>
      <c r="F22" s="100" t="s">
        <v>51</v>
      </c>
      <c r="G22" s="27" t="s">
        <v>58</v>
      </c>
    </row>
    <row r="23" spans="1:7" ht="24.75" customHeight="1">
      <c r="A23" s="8">
        <v>21</v>
      </c>
      <c r="B23" s="10">
        <v>1753801014099</v>
      </c>
      <c r="C23" s="12" t="s">
        <v>1276</v>
      </c>
      <c r="D23" s="22" t="s">
        <v>359</v>
      </c>
      <c r="E23" s="37" t="s">
        <v>1265</v>
      </c>
      <c r="F23" s="100" t="s">
        <v>52</v>
      </c>
      <c r="G23" s="27" t="s">
        <v>58</v>
      </c>
    </row>
    <row r="24" spans="1:7" ht="24.75" customHeight="1">
      <c r="A24" s="8">
        <v>22</v>
      </c>
      <c r="B24" s="10">
        <v>1753801014100</v>
      </c>
      <c r="C24" s="12" t="s">
        <v>1290</v>
      </c>
      <c r="D24" s="12" t="s">
        <v>6</v>
      </c>
      <c r="E24" s="37" t="s">
        <v>1265</v>
      </c>
      <c r="F24" s="100" t="s">
        <v>51</v>
      </c>
      <c r="G24" s="27" t="s">
        <v>58</v>
      </c>
    </row>
    <row r="25" spans="1:7" ht="24.75" customHeight="1">
      <c r="A25" s="8">
        <v>23</v>
      </c>
      <c r="B25" s="10">
        <v>1753801014101</v>
      </c>
      <c r="C25" s="12" t="s">
        <v>1277</v>
      </c>
      <c r="D25" s="12" t="s">
        <v>6</v>
      </c>
      <c r="E25" s="37" t="s">
        <v>1265</v>
      </c>
      <c r="F25" s="100"/>
      <c r="G25" s="101" t="s">
        <v>56</v>
      </c>
    </row>
    <row r="26" spans="1:7" ht="24.75" customHeight="1">
      <c r="A26" s="8">
        <v>24</v>
      </c>
      <c r="B26" s="10">
        <v>1753801014102</v>
      </c>
      <c r="C26" s="12" t="s">
        <v>560</v>
      </c>
      <c r="D26" s="12" t="s">
        <v>6</v>
      </c>
      <c r="E26" s="37" t="s">
        <v>1265</v>
      </c>
      <c r="F26" s="100" t="s">
        <v>54</v>
      </c>
      <c r="G26" s="27" t="s">
        <v>58</v>
      </c>
    </row>
    <row r="27" spans="1:7" ht="24.75" customHeight="1">
      <c r="A27" s="8">
        <v>25</v>
      </c>
      <c r="B27" s="10">
        <v>1753801014104</v>
      </c>
      <c r="C27" s="12" t="s">
        <v>114</v>
      </c>
      <c r="D27" s="22" t="s">
        <v>6</v>
      </c>
      <c r="E27" s="37" t="s">
        <v>1265</v>
      </c>
      <c r="F27" s="100" t="s">
        <v>52</v>
      </c>
      <c r="G27" s="27" t="s">
        <v>58</v>
      </c>
    </row>
    <row r="28" spans="1:7" ht="24.75" customHeight="1">
      <c r="A28" s="8">
        <v>26</v>
      </c>
      <c r="B28" s="10">
        <v>1753801014105</v>
      </c>
      <c r="C28" s="12" t="s">
        <v>1277</v>
      </c>
      <c r="D28" s="22" t="s">
        <v>73</v>
      </c>
      <c r="E28" s="37" t="s">
        <v>1265</v>
      </c>
      <c r="F28" s="100" t="s">
        <v>51</v>
      </c>
      <c r="G28" s="27" t="s">
        <v>58</v>
      </c>
    </row>
    <row r="29" spans="1:7" ht="24.75" customHeight="1">
      <c r="A29" s="8">
        <v>27</v>
      </c>
      <c r="B29" s="10">
        <v>1753801014106</v>
      </c>
      <c r="C29" s="12" t="s">
        <v>1288</v>
      </c>
      <c r="D29" s="12" t="s">
        <v>73</v>
      </c>
      <c r="E29" s="37" t="s">
        <v>1265</v>
      </c>
      <c r="F29" s="100" t="s">
        <v>52</v>
      </c>
      <c r="G29" s="27" t="s">
        <v>58</v>
      </c>
    </row>
    <row r="30" spans="1:7" ht="24.75" customHeight="1">
      <c r="A30" s="8">
        <v>28</v>
      </c>
      <c r="B30" s="10">
        <v>1753801014107</v>
      </c>
      <c r="C30" s="12" t="s">
        <v>511</v>
      </c>
      <c r="D30" s="22" t="s">
        <v>946</v>
      </c>
      <c r="E30" s="37" t="s">
        <v>1265</v>
      </c>
      <c r="F30" s="100" t="s">
        <v>52</v>
      </c>
      <c r="G30" s="27" t="s">
        <v>58</v>
      </c>
    </row>
    <row r="31" spans="1:7" ht="24.75" customHeight="1">
      <c r="A31" s="8">
        <v>29</v>
      </c>
      <c r="B31" s="10">
        <v>1753801014108</v>
      </c>
      <c r="C31" s="12" t="s">
        <v>1295</v>
      </c>
      <c r="D31" s="12" t="s">
        <v>270</v>
      </c>
      <c r="E31" s="37" t="s">
        <v>1265</v>
      </c>
      <c r="F31" s="100" t="s">
        <v>51</v>
      </c>
      <c r="G31" s="27" t="s">
        <v>58</v>
      </c>
    </row>
    <row r="32" spans="1:7" ht="24.75" customHeight="1">
      <c r="A32" s="8">
        <v>30</v>
      </c>
      <c r="B32" s="10">
        <v>1753801014109</v>
      </c>
      <c r="C32" s="12" t="s">
        <v>1293</v>
      </c>
      <c r="D32" s="12" t="s">
        <v>270</v>
      </c>
      <c r="E32" s="37" t="s">
        <v>1265</v>
      </c>
      <c r="F32" s="100" t="s">
        <v>51</v>
      </c>
      <c r="G32" s="27" t="s">
        <v>58</v>
      </c>
    </row>
    <row r="33" spans="1:7" ht="24.75" customHeight="1">
      <c r="A33" s="8">
        <v>31</v>
      </c>
      <c r="B33" s="10">
        <v>1753801014112</v>
      </c>
      <c r="C33" s="12" t="s">
        <v>1278</v>
      </c>
      <c r="D33" s="22" t="s">
        <v>74</v>
      </c>
      <c r="E33" s="37" t="s">
        <v>1265</v>
      </c>
      <c r="F33" s="100" t="s">
        <v>53</v>
      </c>
      <c r="G33" s="27" t="s">
        <v>58</v>
      </c>
    </row>
    <row r="34" spans="1:7" ht="24.75" customHeight="1">
      <c r="A34" s="8">
        <v>32</v>
      </c>
      <c r="B34" s="10">
        <v>1753801014113</v>
      </c>
      <c r="C34" s="12" t="s">
        <v>482</v>
      </c>
      <c r="D34" s="22" t="s">
        <v>75</v>
      </c>
      <c r="E34" s="37" t="s">
        <v>1265</v>
      </c>
      <c r="F34" s="100" t="s">
        <v>52</v>
      </c>
      <c r="G34" s="27" t="s">
        <v>58</v>
      </c>
    </row>
    <row r="35" spans="1:7" ht="24.75" customHeight="1">
      <c r="A35" s="8">
        <v>33</v>
      </c>
      <c r="B35" s="10">
        <v>1753801014114</v>
      </c>
      <c r="C35" s="12" t="s">
        <v>1287</v>
      </c>
      <c r="D35" s="12" t="s">
        <v>32</v>
      </c>
      <c r="E35" s="37" t="s">
        <v>1265</v>
      </c>
      <c r="F35" s="100" t="s">
        <v>51</v>
      </c>
      <c r="G35" s="27" t="s">
        <v>58</v>
      </c>
    </row>
    <row r="36" spans="1:7" ht="24.75" customHeight="1">
      <c r="A36" s="8">
        <v>34</v>
      </c>
      <c r="B36" s="10">
        <v>1753801014115</v>
      </c>
      <c r="C36" s="12" t="s">
        <v>1274</v>
      </c>
      <c r="D36" s="22" t="s">
        <v>32</v>
      </c>
      <c r="E36" s="37" t="s">
        <v>1265</v>
      </c>
      <c r="F36" s="100" t="s">
        <v>53</v>
      </c>
      <c r="G36" s="27" t="s">
        <v>58</v>
      </c>
    </row>
    <row r="37" spans="1:7" ht="24.75" customHeight="1">
      <c r="A37" s="8">
        <v>35</v>
      </c>
      <c r="B37" s="10">
        <v>1753801014117</v>
      </c>
      <c r="C37" s="9" t="s">
        <v>112</v>
      </c>
      <c r="D37" s="12" t="s">
        <v>32</v>
      </c>
      <c r="E37" s="26" t="s">
        <v>1265</v>
      </c>
      <c r="F37" s="100" t="s">
        <v>51</v>
      </c>
      <c r="G37" s="27" t="s">
        <v>58</v>
      </c>
    </row>
    <row r="38" spans="1:7" ht="24.75" customHeight="1">
      <c r="A38" s="8">
        <v>36</v>
      </c>
      <c r="B38" s="10">
        <v>1753801014118</v>
      </c>
      <c r="C38" s="12" t="s">
        <v>374</v>
      </c>
      <c r="D38" s="22" t="s">
        <v>32</v>
      </c>
      <c r="E38" s="37" t="s">
        <v>1265</v>
      </c>
      <c r="F38" s="100" t="s">
        <v>51</v>
      </c>
      <c r="G38" s="27" t="s">
        <v>58</v>
      </c>
    </row>
    <row r="39" spans="1:7" ht="24.75" customHeight="1">
      <c r="A39" s="8">
        <v>37</v>
      </c>
      <c r="B39" s="10">
        <v>1753801014119</v>
      </c>
      <c r="C39" s="12" t="s">
        <v>1286</v>
      </c>
      <c r="D39" s="12" t="s">
        <v>32</v>
      </c>
      <c r="E39" s="37" t="s">
        <v>1265</v>
      </c>
      <c r="F39" s="100" t="s">
        <v>51</v>
      </c>
      <c r="G39" s="27" t="s">
        <v>58</v>
      </c>
    </row>
    <row r="40" spans="1:7" ht="24.75" customHeight="1">
      <c r="A40" s="8">
        <v>38</v>
      </c>
      <c r="B40" s="10">
        <v>1753801014120</v>
      </c>
      <c r="C40" s="12" t="s">
        <v>1294</v>
      </c>
      <c r="D40" s="12" t="s">
        <v>32</v>
      </c>
      <c r="E40" s="37" t="s">
        <v>1265</v>
      </c>
      <c r="F40" s="100" t="s">
        <v>53</v>
      </c>
      <c r="G40" s="27" t="s">
        <v>58</v>
      </c>
    </row>
    <row r="41" spans="1:7" ht="24.75" customHeight="1">
      <c r="A41" s="8">
        <v>39</v>
      </c>
      <c r="B41" s="10">
        <v>1753801014121</v>
      </c>
      <c r="C41" s="12" t="s">
        <v>1292</v>
      </c>
      <c r="D41" s="12" t="s">
        <v>32</v>
      </c>
      <c r="E41" s="37" t="s">
        <v>1265</v>
      </c>
      <c r="F41" s="100" t="s">
        <v>51</v>
      </c>
      <c r="G41" s="27" t="s">
        <v>58</v>
      </c>
    </row>
    <row r="42" spans="1:7" ht="24.75" customHeight="1">
      <c r="A42" s="8">
        <v>40</v>
      </c>
      <c r="B42" s="10">
        <v>1753801014122</v>
      </c>
      <c r="C42" s="12" t="s">
        <v>1279</v>
      </c>
      <c r="D42" s="22" t="s">
        <v>76</v>
      </c>
      <c r="E42" s="37" t="s">
        <v>1265</v>
      </c>
      <c r="F42" s="100" t="s">
        <v>51</v>
      </c>
      <c r="G42" s="27" t="s">
        <v>58</v>
      </c>
    </row>
    <row r="43" spans="1:7" ht="24.75" customHeight="1">
      <c r="A43" s="8">
        <v>41</v>
      </c>
      <c r="B43" s="10">
        <v>1753801014123</v>
      </c>
      <c r="C43" s="12" t="s">
        <v>1291</v>
      </c>
      <c r="D43" s="12" t="s">
        <v>76</v>
      </c>
      <c r="E43" s="37" t="s">
        <v>1265</v>
      </c>
      <c r="F43" s="100" t="s">
        <v>51</v>
      </c>
      <c r="G43" s="27" t="s">
        <v>58</v>
      </c>
    </row>
    <row r="44" spans="1:7" ht="24.75" customHeight="1">
      <c r="A44" s="8">
        <v>42</v>
      </c>
      <c r="B44" s="10">
        <v>1753801014124</v>
      </c>
      <c r="C44" s="12" t="s">
        <v>1275</v>
      </c>
      <c r="D44" s="22" t="s">
        <v>76</v>
      </c>
      <c r="E44" s="37" t="s">
        <v>1265</v>
      </c>
      <c r="F44" s="100" t="s">
        <v>51</v>
      </c>
      <c r="G44" s="27" t="s">
        <v>58</v>
      </c>
    </row>
    <row r="45" spans="1:7" ht="24.75" customHeight="1">
      <c r="A45" s="8">
        <v>43</v>
      </c>
      <c r="B45" s="10">
        <v>1753801014125</v>
      </c>
      <c r="C45" s="9" t="s">
        <v>1016</v>
      </c>
      <c r="D45" s="12" t="s">
        <v>76</v>
      </c>
      <c r="E45" s="26" t="s">
        <v>1265</v>
      </c>
      <c r="F45" s="100" t="s">
        <v>51</v>
      </c>
      <c r="G45" s="27" t="s">
        <v>58</v>
      </c>
    </row>
    <row r="46" spans="1:7" ht="24.75" customHeight="1">
      <c r="A46" s="8">
        <v>44</v>
      </c>
      <c r="B46" s="10">
        <v>1753801014126</v>
      </c>
      <c r="C46" s="13" t="s">
        <v>1280</v>
      </c>
      <c r="D46" s="22" t="s">
        <v>76</v>
      </c>
      <c r="E46" s="37" t="s">
        <v>1265</v>
      </c>
      <c r="F46" s="100" t="s">
        <v>51</v>
      </c>
      <c r="G46" s="27" t="s">
        <v>58</v>
      </c>
    </row>
    <row r="47" spans="1:7" ht="24.75" customHeight="1">
      <c r="A47" s="8">
        <v>45</v>
      </c>
      <c r="B47" s="10">
        <v>1753801014127</v>
      </c>
      <c r="C47" s="9" t="s">
        <v>1267</v>
      </c>
      <c r="D47" s="96" t="s">
        <v>76</v>
      </c>
      <c r="E47" s="26" t="s">
        <v>1265</v>
      </c>
      <c r="F47" s="100" t="s">
        <v>55</v>
      </c>
      <c r="G47" s="27" t="s">
        <v>58</v>
      </c>
    </row>
    <row r="48" spans="1:7" ht="24.75" customHeight="1">
      <c r="A48" s="8">
        <v>46</v>
      </c>
      <c r="B48" s="10">
        <v>1753801014128</v>
      </c>
      <c r="C48" s="12" t="s">
        <v>1289</v>
      </c>
      <c r="D48" s="12" t="s">
        <v>76</v>
      </c>
      <c r="E48" s="37" t="s">
        <v>1265</v>
      </c>
      <c r="F48" s="100" t="s">
        <v>54</v>
      </c>
      <c r="G48" s="27" t="s">
        <v>58</v>
      </c>
    </row>
    <row r="49" spans="1:7" ht="24.75" customHeight="1">
      <c r="A49" s="8">
        <v>47</v>
      </c>
      <c r="B49" s="10">
        <v>1753801014130</v>
      </c>
      <c r="C49" s="12" t="s">
        <v>546</v>
      </c>
      <c r="D49" s="12" t="s">
        <v>77</v>
      </c>
      <c r="E49" s="37" t="s">
        <v>1265</v>
      </c>
      <c r="F49" s="100" t="s">
        <v>51</v>
      </c>
      <c r="G49" s="27" t="s">
        <v>58</v>
      </c>
    </row>
    <row r="50" spans="1:7" ht="24.75" customHeight="1">
      <c r="A50" s="8">
        <v>48</v>
      </c>
      <c r="B50" s="10">
        <v>1753801014131</v>
      </c>
      <c r="C50" s="12" t="s">
        <v>1283</v>
      </c>
      <c r="D50" s="12" t="s">
        <v>77</v>
      </c>
      <c r="E50" s="37" t="s">
        <v>1265</v>
      </c>
      <c r="F50" s="100" t="s">
        <v>51</v>
      </c>
      <c r="G50" s="27" t="s">
        <v>58</v>
      </c>
    </row>
    <row r="51" spans="1:7" ht="24.75" customHeight="1">
      <c r="A51" s="8">
        <v>49</v>
      </c>
      <c r="B51" s="10">
        <v>1753801014132</v>
      </c>
      <c r="C51" s="12" t="s">
        <v>1092</v>
      </c>
      <c r="D51" s="22" t="s">
        <v>77</v>
      </c>
      <c r="E51" s="37" t="s">
        <v>1265</v>
      </c>
      <c r="F51" s="100"/>
      <c r="G51" s="101" t="s">
        <v>56</v>
      </c>
    </row>
    <row r="52" spans="1:7" ht="24.75" customHeight="1">
      <c r="A52" s="8">
        <v>50</v>
      </c>
      <c r="B52" s="10">
        <v>1753801014132</v>
      </c>
      <c r="C52" s="9" t="s">
        <v>1092</v>
      </c>
      <c r="D52" s="12" t="s">
        <v>77</v>
      </c>
      <c r="E52" s="26" t="s">
        <v>1265</v>
      </c>
      <c r="F52" s="100" t="s">
        <v>51</v>
      </c>
      <c r="G52" s="27" t="s">
        <v>58</v>
      </c>
    </row>
    <row r="53" spans="1:7" ht="24.75" customHeight="1">
      <c r="A53" s="8">
        <v>51</v>
      </c>
      <c r="B53" s="10">
        <v>1753801014133</v>
      </c>
      <c r="C53" s="12" t="s">
        <v>855</v>
      </c>
      <c r="D53" s="12" t="s">
        <v>356</v>
      </c>
      <c r="E53" s="37" t="s">
        <v>1265</v>
      </c>
      <c r="F53" s="100" t="s">
        <v>51</v>
      </c>
      <c r="G53" s="27" t="s">
        <v>58</v>
      </c>
    </row>
    <row r="54" spans="1:7" ht="24.75" customHeight="1">
      <c r="A54" s="8">
        <v>52</v>
      </c>
      <c r="B54" s="10">
        <v>1753801014134</v>
      </c>
      <c r="C54" s="12" t="s">
        <v>245</v>
      </c>
      <c r="D54" s="12" t="s">
        <v>1282</v>
      </c>
      <c r="E54" s="37" t="s">
        <v>1265</v>
      </c>
      <c r="F54" s="100"/>
      <c r="G54" s="101" t="s">
        <v>56</v>
      </c>
    </row>
    <row r="55" spans="1:7" ht="24.75" customHeight="1">
      <c r="A55" s="8">
        <v>53</v>
      </c>
      <c r="B55" s="10">
        <v>1753801014135</v>
      </c>
      <c r="C55" s="12" t="s">
        <v>244</v>
      </c>
      <c r="D55" s="12" t="s">
        <v>1281</v>
      </c>
      <c r="E55" s="37" t="s">
        <v>1265</v>
      </c>
      <c r="F55" s="100" t="s">
        <v>51</v>
      </c>
      <c r="G55" s="27" t="s">
        <v>58</v>
      </c>
    </row>
    <row r="56" spans="1:7" ht="24.75" customHeight="1">
      <c r="A56" s="8">
        <v>54</v>
      </c>
      <c r="B56" s="10">
        <v>1753801014137</v>
      </c>
      <c r="C56" s="12" t="s">
        <v>1297</v>
      </c>
      <c r="D56" s="12" t="s">
        <v>35</v>
      </c>
      <c r="E56" s="37" t="s">
        <v>1265</v>
      </c>
      <c r="F56" s="100" t="s">
        <v>52</v>
      </c>
      <c r="G56" s="27" t="s">
        <v>58</v>
      </c>
    </row>
    <row r="57" spans="1:7" ht="24.75" customHeight="1">
      <c r="A57" s="8">
        <v>55</v>
      </c>
      <c r="B57" s="10">
        <v>1753801014138</v>
      </c>
      <c r="C57" s="12" t="s">
        <v>1285</v>
      </c>
      <c r="D57" s="96" t="s">
        <v>35</v>
      </c>
      <c r="E57" s="37" t="s">
        <v>1265</v>
      </c>
      <c r="F57" s="100" t="s">
        <v>51</v>
      </c>
      <c r="G57" s="27" t="s">
        <v>58</v>
      </c>
    </row>
    <row r="58" spans="1:7" ht="24.75" customHeight="1">
      <c r="A58" s="8">
        <v>56</v>
      </c>
      <c r="B58" s="10">
        <v>1753801014139</v>
      </c>
      <c r="C58" s="12" t="s">
        <v>1270</v>
      </c>
      <c r="D58" s="22" t="s">
        <v>35</v>
      </c>
      <c r="E58" s="37" t="s">
        <v>1265</v>
      </c>
      <c r="F58" s="100" t="s">
        <v>51</v>
      </c>
      <c r="G58" s="27" t="s">
        <v>58</v>
      </c>
    </row>
    <row r="59" spans="1:7" ht="24.75" customHeight="1">
      <c r="A59" s="8">
        <v>57</v>
      </c>
      <c r="B59" s="10">
        <v>1753801014140</v>
      </c>
      <c r="C59" s="12" t="s">
        <v>81</v>
      </c>
      <c r="D59" s="96" t="s">
        <v>35</v>
      </c>
      <c r="E59" s="37" t="s">
        <v>1265</v>
      </c>
      <c r="F59" s="100" t="s">
        <v>51</v>
      </c>
      <c r="G59" s="27" t="s">
        <v>58</v>
      </c>
    </row>
    <row r="61" spans="3:4" ht="15">
      <c r="C61" s="121" t="s">
        <v>1688</v>
      </c>
      <c r="D61" s="122">
        <v>57</v>
      </c>
    </row>
    <row r="62" spans="3:4" ht="15">
      <c r="C62" s="121" t="s">
        <v>56</v>
      </c>
      <c r="D62" s="122">
        <v>5</v>
      </c>
    </row>
    <row r="64" spans="3:7" ht="15">
      <c r="C64" s="127" t="s">
        <v>1697</v>
      </c>
      <c r="D64" s="127"/>
      <c r="E64" s="127"/>
      <c r="F64" s="127"/>
      <c r="G64" s="127"/>
    </row>
  </sheetData>
  <sheetProtection/>
  <mergeCells count="2">
    <mergeCell ref="A1:H1"/>
    <mergeCell ref="C64:G6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6.00390625" style="84" customWidth="1"/>
    <col min="2" max="2" width="19.421875" style="73" customWidth="1"/>
    <col min="3" max="3" width="21.421875" style="73" customWidth="1"/>
    <col min="4" max="4" width="11.421875" style="85" customWidth="1"/>
    <col min="5" max="5" width="12.140625" style="73" customWidth="1"/>
    <col min="6" max="6" width="12.140625" style="84" customWidth="1"/>
    <col min="7" max="7" width="8.8515625" style="84" customWidth="1"/>
    <col min="8" max="16384" width="9.140625" style="73" customWidth="1"/>
  </cols>
  <sheetData>
    <row r="1" spans="1:8" ht="66.75" customHeight="1">
      <c r="A1" s="123" t="s">
        <v>708</v>
      </c>
      <c r="B1" s="123"/>
      <c r="C1" s="123"/>
      <c r="D1" s="123"/>
      <c r="E1" s="123"/>
      <c r="F1" s="123"/>
      <c r="G1" s="123"/>
      <c r="H1" s="124"/>
    </row>
    <row r="2" spans="1:8" ht="24.75" customHeight="1">
      <c r="A2" s="1" t="s">
        <v>0</v>
      </c>
      <c r="B2" s="2" t="s">
        <v>60</v>
      </c>
      <c r="C2" s="3" t="s">
        <v>351</v>
      </c>
      <c r="D2" s="3" t="s">
        <v>1</v>
      </c>
      <c r="E2" s="3" t="s">
        <v>2</v>
      </c>
      <c r="F2" s="3" t="s">
        <v>8</v>
      </c>
      <c r="G2" s="59" t="s">
        <v>57</v>
      </c>
      <c r="H2" s="86"/>
    </row>
    <row r="3" spans="1:7" ht="24.75" customHeight="1">
      <c r="A3" s="4">
        <v>1</v>
      </c>
      <c r="B3" s="5">
        <v>1753801014033</v>
      </c>
      <c r="C3" s="9" t="s">
        <v>703</v>
      </c>
      <c r="D3" s="9" t="s">
        <v>421</v>
      </c>
      <c r="E3" s="26" t="s">
        <v>684</v>
      </c>
      <c r="F3" s="27" t="s">
        <v>53</v>
      </c>
      <c r="G3" s="8" t="s">
        <v>58</v>
      </c>
    </row>
    <row r="4" spans="1:7" ht="24.75" customHeight="1">
      <c r="A4" s="4">
        <v>2</v>
      </c>
      <c r="B4" s="5">
        <v>1753801014054</v>
      </c>
      <c r="C4" s="33" t="s">
        <v>685</v>
      </c>
      <c r="D4" s="33" t="s">
        <v>220</v>
      </c>
      <c r="E4" s="26" t="s">
        <v>684</v>
      </c>
      <c r="F4" s="27" t="s">
        <v>53</v>
      </c>
      <c r="G4" s="8" t="s">
        <v>58</v>
      </c>
    </row>
    <row r="5" spans="1:7" ht="24.75" customHeight="1">
      <c r="A5" s="4">
        <v>3</v>
      </c>
      <c r="B5" s="56">
        <v>1753801014060</v>
      </c>
      <c r="C5" s="75" t="s">
        <v>1075</v>
      </c>
      <c r="D5" s="75" t="s">
        <v>450</v>
      </c>
      <c r="E5" s="37" t="s">
        <v>684</v>
      </c>
      <c r="F5" s="8" t="s">
        <v>53</v>
      </c>
      <c r="G5" s="27" t="s">
        <v>58</v>
      </c>
    </row>
    <row r="6" spans="1:7" ht="24.75" customHeight="1">
      <c r="A6" s="4">
        <v>4</v>
      </c>
      <c r="B6" s="5">
        <v>1753801014063</v>
      </c>
      <c r="C6" s="33" t="s">
        <v>721</v>
      </c>
      <c r="D6" s="33" t="s">
        <v>722</v>
      </c>
      <c r="E6" s="26" t="s">
        <v>684</v>
      </c>
      <c r="F6" s="27" t="s">
        <v>52</v>
      </c>
      <c r="G6" s="8" t="s">
        <v>58</v>
      </c>
    </row>
    <row r="7" spans="1:7" ht="24.75" customHeight="1">
      <c r="A7" s="4">
        <v>5</v>
      </c>
      <c r="B7" s="5">
        <v>1753801014090</v>
      </c>
      <c r="C7" s="33" t="s">
        <v>604</v>
      </c>
      <c r="D7" s="33" t="s">
        <v>26</v>
      </c>
      <c r="E7" s="26" t="s">
        <v>684</v>
      </c>
      <c r="F7" s="27" t="s">
        <v>53</v>
      </c>
      <c r="G7" s="8" t="s">
        <v>58</v>
      </c>
    </row>
    <row r="8" spans="1:7" ht="24.75" customHeight="1">
      <c r="A8" s="4">
        <v>6</v>
      </c>
      <c r="B8" s="5">
        <v>1753801014094</v>
      </c>
      <c r="C8" s="9" t="s">
        <v>725</v>
      </c>
      <c r="D8" s="9" t="s">
        <v>726</v>
      </c>
      <c r="E8" s="26" t="s">
        <v>684</v>
      </c>
      <c r="F8" s="27" t="s">
        <v>54</v>
      </c>
      <c r="G8" s="8" t="s">
        <v>58</v>
      </c>
    </row>
    <row r="9" spans="1:7" ht="24.75" customHeight="1">
      <c r="A9" s="4">
        <v>7</v>
      </c>
      <c r="B9" s="5">
        <v>1753801014142</v>
      </c>
      <c r="C9" s="9" t="s">
        <v>729</v>
      </c>
      <c r="D9" s="9" t="s">
        <v>39</v>
      </c>
      <c r="E9" s="26" t="s">
        <v>684</v>
      </c>
      <c r="F9" s="7" t="s">
        <v>52</v>
      </c>
      <c r="G9" s="8" t="s">
        <v>58</v>
      </c>
    </row>
    <row r="10" spans="1:7" ht="24.75" customHeight="1">
      <c r="A10" s="4">
        <v>8</v>
      </c>
      <c r="B10" s="5">
        <v>1753801014143</v>
      </c>
      <c r="C10" s="33" t="s">
        <v>720</v>
      </c>
      <c r="D10" s="33" t="s">
        <v>357</v>
      </c>
      <c r="E10" s="26" t="s">
        <v>684</v>
      </c>
      <c r="F10" s="27" t="s">
        <v>51</v>
      </c>
      <c r="G10" s="8" t="s">
        <v>58</v>
      </c>
    </row>
    <row r="11" spans="1:7" ht="24.75" customHeight="1">
      <c r="A11" s="4">
        <v>9</v>
      </c>
      <c r="B11" s="5">
        <v>1753801014144</v>
      </c>
      <c r="C11" s="33" t="s">
        <v>543</v>
      </c>
      <c r="D11" s="33" t="s">
        <v>357</v>
      </c>
      <c r="E11" s="26" t="s">
        <v>684</v>
      </c>
      <c r="F11" s="27" t="s">
        <v>53</v>
      </c>
      <c r="G11" s="8" t="s">
        <v>58</v>
      </c>
    </row>
    <row r="12" spans="1:7" ht="24.75" customHeight="1">
      <c r="A12" s="4">
        <v>10</v>
      </c>
      <c r="B12" s="5">
        <v>1753801014145</v>
      </c>
      <c r="C12" s="33" t="s">
        <v>687</v>
      </c>
      <c r="D12" s="33" t="s">
        <v>357</v>
      </c>
      <c r="E12" s="26" t="s">
        <v>684</v>
      </c>
      <c r="F12" s="27" t="s">
        <v>51</v>
      </c>
      <c r="G12" s="8" t="s">
        <v>58</v>
      </c>
    </row>
    <row r="13" spans="1:7" ht="24.75" customHeight="1">
      <c r="A13" s="4">
        <v>11</v>
      </c>
      <c r="B13" s="5">
        <v>1753801014147</v>
      </c>
      <c r="C13" s="33" t="s">
        <v>424</v>
      </c>
      <c r="D13" s="33" t="s">
        <v>688</v>
      </c>
      <c r="E13" s="26" t="s">
        <v>684</v>
      </c>
      <c r="F13" s="27" t="s">
        <v>51</v>
      </c>
      <c r="G13" s="8" t="s">
        <v>58</v>
      </c>
    </row>
    <row r="14" spans="1:7" ht="24.75" customHeight="1">
      <c r="A14" s="4">
        <v>12</v>
      </c>
      <c r="B14" s="10">
        <v>1753801014148</v>
      </c>
      <c r="C14" s="42" t="s">
        <v>403</v>
      </c>
      <c r="D14" s="12" t="s">
        <v>689</v>
      </c>
      <c r="E14" s="26" t="s">
        <v>684</v>
      </c>
      <c r="F14" s="27" t="s">
        <v>54</v>
      </c>
      <c r="G14" s="8" t="s">
        <v>58</v>
      </c>
    </row>
    <row r="15" spans="1:7" ht="24.75" customHeight="1">
      <c r="A15" s="4">
        <v>13</v>
      </c>
      <c r="B15" s="5">
        <v>1753801014150</v>
      </c>
      <c r="C15" s="33" t="s">
        <v>690</v>
      </c>
      <c r="D15" s="33" t="s">
        <v>691</v>
      </c>
      <c r="E15" s="26" t="s">
        <v>684</v>
      </c>
      <c r="F15" s="27" t="s">
        <v>52</v>
      </c>
      <c r="G15" s="8" t="s">
        <v>58</v>
      </c>
    </row>
    <row r="16" spans="1:7" ht="24.75" customHeight="1">
      <c r="A16" s="4">
        <v>14</v>
      </c>
      <c r="B16" s="5">
        <v>1753801014151</v>
      </c>
      <c r="C16" s="33" t="s">
        <v>692</v>
      </c>
      <c r="D16" s="33" t="s">
        <v>693</v>
      </c>
      <c r="E16" s="26" t="s">
        <v>684</v>
      </c>
      <c r="F16" s="27" t="s">
        <v>52</v>
      </c>
      <c r="G16" s="8" t="s">
        <v>58</v>
      </c>
    </row>
    <row r="17" spans="1:7" ht="24.75" customHeight="1">
      <c r="A17" s="4">
        <v>15</v>
      </c>
      <c r="B17" s="5">
        <v>1753801014154</v>
      </c>
      <c r="C17" s="33" t="s">
        <v>694</v>
      </c>
      <c r="D17" s="33" t="s">
        <v>276</v>
      </c>
      <c r="E17" s="26" t="s">
        <v>684</v>
      </c>
      <c r="F17" s="27" t="s">
        <v>51</v>
      </c>
      <c r="G17" s="8" t="s">
        <v>58</v>
      </c>
    </row>
    <row r="18" spans="1:7" ht="24.75" customHeight="1">
      <c r="A18" s="4">
        <v>16</v>
      </c>
      <c r="B18" s="5">
        <v>1753801014155</v>
      </c>
      <c r="C18" s="9" t="s">
        <v>705</v>
      </c>
      <c r="D18" s="9" t="s">
        <v>276</v>
      </c>
      <c r="E18" s="26" t="s">
        <v>684</v>
      </c>
      <c r="F18" s="7" t="s">
        <v>53</v>
      </c>
      <c r="G18" s="8" t="s">
        <v>58</v>
      </c>
    </row>
    <row r="19" spans="1:7" ht="24.75" customHeight="1">
      <c r="A19" s="4">
        <v>17</v>
      </c>
      <c r="B19" s="5">
        <v>1753801014156</v>
      </c>
      <c r="C19" s="33" t="s">
        <v>367</v>
      </c>
      <c r="D19" s="33" t="s">
        <v>487</v>
      </c>
      <c r="E19" s="26" t="s">
        <v>684</v>
      </c>
      <c r="F19" s="27"/>
      <c r="G19" s="25" t="s">
        <v>56</v>
      </c>
    </row>
    <row r="20" spans="1:7" ht="24.75" customHeight="1">
      <c r="A20" s="4">
        <v>18</v>
      </c>
      <c r="B20" s="5">
        <v>1753801014157</v>
      </c>
      <c r="C20" s="33" t="s">
        <v>541</v>
      </c>
      <c r="D20" s="33" t="s">
        <v>486</v>
      </c>
      <c r="E20" s="26" t="s">
        <v>684</v>
      </c>
      <c r="F20" s="27" t="s">
        <v>52</v>
      </c>
      <c r="G20" s="8" t="s">
        <v>58</v>
      </c>
    </row>
    <row r="21" spans="1:7" ht="24.75" customHeight="1">
      <c r="A21" s="4">
        <v>19</v>
      </c>
      <c r="B21" s="5">
        <v>1753801014158</v>
      </c>
      <c r="C21" s="33" t="s">
        <v>695</v>
      </c>
      <c r="D21" s="33" t="s">
        <v>335</v>
      </c>
      <c r="E21" s="26" t="s">
        <v>684</v>
      </c>
      <c r="F21" s="27" t="s">
        <v>52</v>
      </c>
      <c r="G21" s="8" t="s">
        <v>58</v>
      </c>
    </row>
    <row r="22" spans="1:7" ht="24.75" customHeight="1">
      <c r="A22" s="4">
        <v>20</v>
      </c>
      <c r="B22" s="5">
        <v>1753801014159</v>
      </c>
      <c r="C22" s="33" t="s">
        <v>696</v>
      </c>
      <c r="D22" s="33" t="s">
        <v>365</v>
      </c>
      <c r="E22" s="26" t="s">
        <v>684</v>
      </c>
      <c r="F22" s="27" t="s">
        <v>53</v>
      </c>
      <c r="G22" s="8" t="s">
        <v>58</v>
      </c>
    </row>
    <row r="23" spans="1:7" ht="24.75" customHeight="1">
      <c r="A23" s="4">
        <v>21</v>
      </c>
      <c r="B23" s="5">
        <v>1753801014161</v>
      </c>
      <c r="C23" s="33" t="s">
        <v>697</v>
      </c>
      <c r="D23" s="33" t="s">
        <v>365</v>
      </c>
      <c r="E23" s="26" t="s">
        <v>684</v>
      </c>
      <c r="F23" s="27" t="s">
        <v>52</v>
      </c>
      <c r="G23" s="8" t="s">
        <v>58</v>
      </c>
    </row>
    <row r="24" spans="1:7" ht="24.75" customHeight="1">
      <c r="A24" s="4">
        <v>22</v>
      </c>
      <c r="B24" s="5">
        <v>1753801014162</v>
      </c>
      <c r="C24" s="33" t="s">
        <v>698</v>
      </c>
      <c r="D24" s="33" t="s">
        <v>365</v>
      </c>
      <c r="E24" s="26" t="s">
        <v>684</v>
      </c>
      <c r="F24" s="27" t="s">
        <v>53</v>
      </c>
      <c r="G24" s="8" t="s">
        <v>58</v>
      </c>
    </row>
    <row r="25" spans="1:7" ht="24.75" customHeight="1">
      <c r="A25" s="4">
        <v>23</v>
      </c>
      <c r="B25" s="5">
        <v>1753801014164</v>
      </c>
      <c r="C25" s="33" t="s">
        <v>710</v>
      </c>
      <c r="D25" s="33" t="s">
        <v>711</v>
      </c>
      <c r="E25" s="26" t="s">
        <v>684</v>
      </c>
      <c r="F25" s="27" t="s">
        <v>53</v>
      </c>
      <c r="G25" s="8" t="s">
        <v>58</v>
      </c>
    </row>
    <row r="26" spans="1:7" ht="24.75" customHeight="1">
      <c r="A26" s="4">
        <v>24</v>
      </c>
      <c r="B26" s="5">
        <v>1753801014168</v>
      </c>
      <c r="C26" s="9" t="s">
        <v>727</v>
      </c>
      <c r="D26" s="9" t="s">
        <v>279</v>
      </c>
      <c r="E26" s="26" t="s">
        <v>684</v>
      </c>
      <c r="F26" s="27" t="s">
        <v>52</v>
      </c>
      <c r="G26" s="8" t="s">
        <v>58</v>
      </c>
    </row>
    <row r="27" spans="1:7" ht="24.75" customHeight="1">
      <c r="A27" s="4">
        <v>25</v>
      </c>
      <c r="B27" s="5">
        <v>1753801014169</v>
      </c>
      <c r="C27" s="33" t="s">
        <v>709</v>
      </c>
      <c r="D27" s="33" t="s">
        <v>45</v>
      </c>
      <c r="E27" s="26" t="s">
        <v>684</v>
      </c>
      <c r="F27" s="27" t="s">
        <v>52</v>
      </c>
      <c r="G27" s="8" t="s">
        <v>58</v>
      </c>
    </row>
    <row r="28" spans="1:7" ht="24.75" customHeight="1">
      <c r="A28" s="4">
        <v>26</v>
      </c>
      <c r="B28" s="10">
        <v>1753801014170</v>
      </c>
      <c r="C28" s="6" t="s">
        <v>702</v>
      </c>
      <c r="D28" s="12" t="s">
        <v>45</v>
      </c>
      <c r="E28" s="26" t="s">
        <v>684</v>
      </c>
      <c r="F28" s="27" t="s">
        <v>52</v>
      </c>
      <c r="G28" s="8" t="s">
        <v>58</v>
      </c>
    </row>
    <row r="29" spans="1:7" ht="24.75" customHeight="1">
      <c r="A29" s="4">
        <v>27</v>
      </c>
      <c r="B29" s="5">
        <v>1753801014171</v>
      </c>
      <c r="C29" s="33" t="s">
        <v>389</v>
      </c>
      <c r="D29" s="33" t="s">
        <v>45</v>
      </c>
      <c r="E29" s="26" t="s">
        <v>684</v>
      </c>
      <c r="F29" s="27" t="s">
        <v>53</v>
      </c>
      <c r="G29" s="8" t="s">
        <v>58</v>
      </c>
    </row>
    <row r="30" spans="1:7" ht="24.75" customHeight="1">
      <c r="A30" s="4">
        <v>28</v>
      </c>
      <c r="B30" s="5">
        <v>1753801014172</v>
      </c>
      <c r="C30" s="33" t="s">
        <v>699</v>
      </c>
      <c r="D30" s="33" t="s">
        <v>45</v>
      </c>
      <c r="E30" s="26" t="s">
        <v>684</v>
      </c>
      <c r="F30" s="27" t="s">
        <v>52</v>
      </c>
      <c r="G30" s="8" t="s">
        <v>58</v>
      </c>
    </row>
    <row r="31" spans="1:7" ht="24.75" customHeight="1">
      <c r="A31" s="4">
        <v>29</v>
      </c>
      <c r="B31" s="5">
        <v>1753801014173</v>
      </c>
      <c r="C31" s="33" t="s">
        <v>712</v>
      </c>
      <c r="D31" s="33" t="s">
        <v>713</v>
      </c>
      <c r="E31" s="26" t="s">
        <v>684</v>
      </c>
      <c r="F31" s="27" t="s">
        <v>52</v>
      </c>
      <c r="G31" s="8" t="s">
        <v>58</v>
      </c>
    </row>
    <row r="32" spans="1:7" ht="24.75" customHeight="1">
      <c r="A32" s="4">
        <v>30</v>
      </c>
      <c r="B32" s="5">
        <v>1753801014174</v>
      </c>
      <c r="C32" s="33" t="s">
        <v>79</v>
      </c>
      <c r="D32" s="33" t="s">
        <v>611</v>
      </c>
      <c r="E32" s="26" t="s">
        <v>684</v>
      </c>
      <c r="F32" s="27" t="s">
        <v>52</v>
      </c>
      <c r="G32" s="8" t="s">
        <v>58</v>
      </c>
    </row>
    <row r="33" spans="1:7" ht="24.75" customHeight="1">
      <c r="A33" s="4">
        <v>31</v>
      </c>
      <c r="B33" s="5">
        <v>1753801014175</v>
      </c>
      <c r="C33" s="33" t="s">
        <v>714</v>
      </c>
      <c r="D33" s="33" t="s">
        <v>611</v>
      </c>
      <c r="E33" s="26" t="s">
        <v>684</v>
      </c>
      <c r="F33" s="27" t="s">
        <v>53</v>
      </c>
      <c r="G33" s="8" t="s">
        <v>58</v>
      </c>
    </row>
    <row r="34" spans="1:7" ht="24.75" customHeight="1">
      <c r="A34" s="4">
        <v>32</v>
      </c>
      <c r="B34" s="5">
        <v>1753801014176</v>
      </c>
      <c r="C34" s="33" t="s">
        <v>715</v>
      </c>
      <c r="D34" s="33" t="s">
        <v>716</v>
      </c>
      <c r="E34" s="26" t="s">
        <v>684</v>
      </c>
      <c r="F34" s="27" t="s">
        <v>52</v>
      </c>
      <c r="G34" s="8" t="s">
        <v>58</v>
      </c>
    </row>
    <row r="35" spans="1:7" ht="24.75" customHeight="1">
      <c r="A35" s="4">
        <v>33</v>
      </c>
      <c r="B35" s="5">
        <v>1753801014177</v>
      </c>
      <c r="C35" s="33" t="s">
        <v>717</v>
      </c>
      <c r="D35" s="33" t="s">
        <v>118</v>
      </c>
      <c r="E35" s="26" t="s">
        <v>684</v>
      </c>
      <c r="F35" s="27" t="s">
        <v>52</v>
      </c>
      <c r="G35" s="8" t="s">
        <v>58</v>
      </c>
    </row>
    <row r="36" spans="1:7" ht="24.75" customHeight="1">
      <c r="A36" s="4">
        <v>34</v>
      </c>
      <c r="B36" s="5">
        <v>1753801014178</v>
      </c>
      <c r="C36" s="33" t="s">
        <v>718</v>
      </c>
      <c r="D36" s="33" t="s">
        <v>47</v>
      </c>
      <c r="E36" s="26" t="s">
        <v>684</v>
      </c>
      <c r="F36" s="27" t="s">
        <v>52</v>
      </c>
      <c r="G36" s="8" t="s">
        <v>58</v>
      </c>
    </row>
    <row r="37" spans="1:7" ht="24.75" customHeight="1">
      <c r="A37" s="4">
        <v>35</v>
      </c>
      <c r="B37" s="5">
        <v>1753801014179</v>
      </c>
      <c r="C37" s="33" t="s">
        <v>686</v>
      </c>
      <c r="D37" s="33" t="s">
        <v>47</v>
      </c>
      <c r="E37" s="26" t="s">
        <v>684</v>
      </c>
      <c r="F37" s="27" t="s">
        <v>52</v>
      </c>
      <c r="G37" s="8" t="s">
        <v>58</v>
      </c>
    </row>
    <row r="38" spans="1:7" ht="24.75" customHeight="1">
      <c r="A38" s="4">
        <v>36</v>
      </c>
      <c r="B38" s="5">
        <v>1753801014180</v>
      </c>
      <c r="C38" s="33" t="s">
        <v>719</v>
      </c>
      <c r="D38" s="33" t="s">
        <v>47</v>
      </c>
      <c r="E38" s="26" t="s">
        <v>684</v>
      </c>
      <c r="F38" s="8"/>
      <c r="G38" s="25" t="s">
        <v>56</v>
      </c>
    </row>
    <row r="39" spans="1:7" ht="24.75" customHeight="1">
      <c r="A39" s="4">
        <v>37</v>
      </c>
      <c r="B39" s="5">
        <v>1753801014182</v>
      </c>
      <c r="C39" s="33" t="s">
        <v>521</v>
      </c>
      <c r="D39" s="33" t="s">
        <v>47</v>
      </c>
      <c r="E39" s="26" t="s">
        <v>684</v>
      </c>
      <c r="F39" s="27" t="s">
        <v>52</v>
      </c>
      <c r="G39" s="8" t="s">
        <v>58</v>
      </c>
    </row>
    <row r="40" spans="1:7" ht="24.75" customHeight="1">
      <c r="A40" s="4">
        <v>38</v>
      </c>
      <c r="B40" s="5">
        <v>1753801014183</v>
      </c>
      <c r="C40" s="33" t="s">
        <v>290</v>
      </c>
      <c r="D40" s="33" t="s">
        <v>119</v>
      </c>
      <c r="E40" s="26" t="s">
        <v>684</v>
      </c>
      <c r="F40" s="27" t="s">
        <v>52</v>
      </c>
      <c r="G40" s="8" t="s">
        <v>58</v>
      </c>
    </row>
    <row r="41" spans="1:7" ht="24.75" customHeight="1">
      <c r="A41" s="4">
        <v>39</v>
      </c>
      <c r="B41" s="5">
        <v>1753801014184</v>
      </c>
      <c r="C41" s="33" t="s">
        <v>590</v>
      </c>
      <c r="D41" s="33" t="s">
        <v>119</v>
      </c>
      <c r="E41" s="26" t="s">
        <v>684</v>
      </c>
      <c r="F41" s="27" t="s">
        <v>51</v>
      </c>
      <c r="G41" s="8" t="s">
        <v>58</v>
      </c>
    </row>
    <row r="42" spans="1:7" ht="24.75" customHeight="1">
      <c r="A42" s="4">
        <v>40</v>
      </c>
      <c r="B42" s="5">
        <v>1753801014186</v>
      </c>
      <c r="C42" s="33" t="s">
        <v>426</v>
      </c>
      <c r="D42" s="33" t="s">
        <v>723</v>
      </c>
      <c r="E42" s="26" t="s">
        <v>684</v>
      </c>
      <c r="F42" s="27" t="s">
        <v>53</v>
      </c>
      <c r="G42" s="8" t="s">
        <v>58</v>
      </c>
    </row>
    <row r="43" spans="1:7" ht="24.75" customHeight="1">
      <c r="A43" s="4">
        <v>41</v>
      </c>
      <c r="B43" s="5">
        <v>1753801014187</v>
      </c>
      <c r="C43" s="9" t="s">
        <v>728</v>
      </c>
      <c r="D43" s="9" t="s">
        <v>524</v>
      </c>
      <c r="E43" s="26" t="s">
        <v>684</v>
      </c>
      <c r="F43" s="7" t="s">
        <v>54</v>
      </c>
      <c r="G43" s="8" t="s">
        <v>58</v>
      </c>
    </row>
    <row r="45" spans="3:4" ht="15">
      <c r="C45" s="121" t="s">
        <v>1688</v>
      </c>
      <c r="D45" s="122">
        <v>41</v>
      </c>
    </row>
    <row r="46" spans="3:4" ht="15">
      <c r="C46" s="121" t="s">
        <v>56</v>
      </c>
      <c r="D46" s="122">
        <v>2</v>
      </c>
    </row>
    <row r="48" spans="3:7" ht="15">
      <c r="C48" s="127" t="s">
        <v>1697</v>
      </c>
      <c r="D48" s="127"/>
      <c r="E48" s="127"/>
      <c r="F48" s="127"/>
      <c r="G48" s="127"/>
    </row>
  </sheetData>
  <sheetProtection/>
  <mergeCells count="2">
    <mergeCell ref="A1:H1"/>
    <mergeCell ref="C48:G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6.00390625" style="84" customWidth="1"/>
    <col min="2" max="2" width="19.421875" style="73" customWidth="1"/>
    <col min="3" max="3" width="21.421875" style="73" customWidth="1"/>
    <col min="4" max="4" width="11.421875" style="85" customWidth="1"/>
    <col min="5" max="5" width="12.140625" style="73" customWidth="1"/>
    <col min="6" max="6" width="12.140625" style="84" customWidth="1"/>
    <col min="7" max="7" width="8.8515625" style="84" customWidth="1"/>
    <col min="8" max="16384" width="9.140625" style="73" customWidth="1"/>
  </cols>
  <sheetData>
    <row r="1" spans="1:8" ht="63.75" customHeight="1">
      <c r="A1" s="123" t="s">
        <v>1690</v>
      </c>
      <c r="B1" s="123"/>
      <c r="C1" s="123"/>
      <c r="D1" s="123"/>
      <c r="E1" s="123"/>
      <c r="F1" s="123"/>
      <c r="G1" s="123"/>
      <c r="H1" s="124"/>
    </row>
    <row r="2" spans="1:8" ht="24.75" customHeight="1">
      <c r="A2" s="1" t="s">
        <v>0</v>
      </c>
      <c r="B2" s="2" t="s">
        <v>60</v>
      </c>
      <c r="C2" s="3" t="s">
        <v>351</v>
      </c>
      <c r="D2" s="3" t="s">
        <v>1</v>
      </c>
      <c r="E2" s="3" t="s">
        <v>2</v>
      </c>
      <c r="F2" s="3" t="s">
        <v>8</v>
      </c>
      <c r="G2" s="59" t="s">
        <v>57</v>
      </c>
      <c r="H2" s="86"/>
    </row>
    <row r="3" spans="1:7" ht="24.75" customHeight="1">
      <c r="A3" s="8">
        <v>1</v>
      </c>
      <c r="B3" s="105">
        <v>1753801014217</v>
      </c>
      <c r="C3" s="42" t="s">
        <v>1101</v>
      </c>
      <c r="D3" s="103" t="s">
        <v>125</v>
      </c>
      <c r="E3" s="26" t="s">
        <v>730</v>
      </c>
      <c r="F3" s="27" t="s">
        <v>51</v>
      </c>
      <c r="G3" s="8" t="s">
        <v>58</v>
      </c>
    </row>
    <row r="4" spans="1:7" ht="24.75" customHeight="1">
      <c r="A4" s="4">
        <v>2</v>
      </c>
      <c r="B4" s="105" t="s">
        <v>742</v>
      </c>
      <c r="C4" s="40" t="s">
        <v>1121</v>
      </c>
      <c r="D4" s="103" t="s">
        <v>120</v>
      </c>
      <c r="E4" s="26" t="s">
        <v>730</v>
      </c>
      <c r="F4" s="27" t="s">
        <v>116</v>
      </c>
      <c r="G4" s="8" t="s">
        <v>58</v>
      </c>
    </row>
    <row r="5" spans="1:7" ht="24.75" customHeight="1">
      <c r="A5" s="4">
        <v>3</v>
      </c>
      <c r="B5" s="105" t="s">
        <v>734</v>
      </c>
      <c r="C5" s="40" t="s">
        <v>1125</v>
      </c>
      <c r="D5" s="103" t="s">
        <v>121</v>
      </c>
      <c r="E5" s="26" t="s">
        <v>730</v>
      </c>
      <c r="F5" s="27" t="s">
        <v>51</v>
      </c>
      <c r="G5" s="8" t="s">
        <v>58</v>
      </c>
    </row>
    <row r="6" spans="1:7" ht="24.75" customHeight="1">
      <c r="A6" s="8">
        <v>4</v>
      </c>
      <c r="B6" s="105" t="s">
        <v>743</v>
      </c>
      <c r="C6" s="40" t="s">
        <v>1120</v>
      </c>
      <c r="D6" s="103" t="s">
        <v>121</v>
      </c>
      <c r="E6" s="26" t="s">
        <v>730</v>
      </c>
      <c r="F6" s="27" t="s">
        <v>51</v>
      </c>
      <c r="G6" s="8" t="s">
        <v>58</v>
      </c>
    </row>
    <row r="7" spans="1:7" ht="24.75" customHeight="1">
      <c r="A7" s="4">
        <v>5</v>
      </c>
      <c r="B7" s="10" t="s">
        <v>786</v>
      </c>
      <c r="C7" s="40" t="s">
        <v>106</v>
      </c>
      <c r="D7" s="103" t="s">
        <v>121</v>
      </c>
      <c r="E7" s="26" t="s">
        <v>730</v>
      </c>
      <c r="F7" s="27" t="s">
        <v>52</v>
      </c>
      <c r="G7" s="8" t="s">
        <v>58</v>
      </c>
    </row>
    <row r="8" spans="1:7" ht="24.75" customHeight="1">
      <c r="A8" s="4">
        <v>6</v>
      </c>
      <c r="B8" s="10" t="s">
        <v>778</v>
      </c>
      <c r="C8" s="40" t="s">
        <v>1113</v>
      </c>
      <c r="D8" s="38" t="s">
        <v>121</v>
      </c>
      <c r="E8" s="26" t="s">
        <v>730</v>
      </c>
      <c r="F8" s="27" t="s">
        <v>51</v>
      </c>
      <c r="G8" s="8" t="s">
        <v>58</v>
      </c>
    </row>
    <row r="9" spans="1:7" ht="24.75" customHeight="1">
      <c r="A9" s="8">
        <v>7</v>
      </c>
      <c r="B9" s="105" t="s">
        <v>737</v>
      </c>
      <c r="C9" s="40" t="s">
        <v>1124</v>
      </c>
      <c r="D9" s="103" t="s">
        <v>1096</v>
      </c>
      <c r="E9" s="26" t="s">
        <v>730</v>
      </c>
      <c r="F9" s="27" t="s">
        <v>54</v>
      </c>
      <c r="G9" s="8" t="s">
        <v>58</v>
      </c>
    </row>
    <row r="10" spans="1:7" ht="24.75" customHeight="1">
      <c r="A10" s="4">
        <v>8</v>
      </c>
      <c r="B10" s="10" t="s">
        <v>788</v>
      </c>
      <c r="C10" s="40" t="s">
        <v>1107</v>
      </c>
      <c r="D10" s="103" t="s">
        <v>1096</v>
      </c>
      <c r="E10" s="26" t="s">
        <v>730</v>
      </c>
      <c r="F10" s="27" t="s">
        <v>51</v>
      </c>
      <c r="G10" s="8" t="s">
        <v>58</v>
      </c>
    </row>
    <row r="11" spans="1:7" ht="24.75" customHeight="1">
      <c r="A11" s="4">
        <v>9</v>
      </c>
      <c r="B11" s="105" t="s">
        <v>748</v>
      </c>
      <c r="C11" s="42" t="s">
        <v>1115</v>
      </c>
      <c r="D11" s="38" t="s">
        <v>306</v>
      </c>
      <c r="E11" s="26" t="s">
        <v>730</v>
      </c>
      <c r="F11" s="27" t="s">
        <v>51</v>
      </c>
      <c r="G11" s="8" t="s">
        <v>58</v>
      </c>
    </row>
    <row r="12" spans="1:7" ht="24.75" customHeight="1">
      <c r="A12" s="8">
        <v>10</v>
      </c>
      <c r="B12" s="10" t="s">
        <v>780</v>
      </c>
      <c r="C12" s="40" t="s">
        <v>108</v>
      </c>
      <c r="D12" s="38" t="s">
        <v>828</v>
      </c>
      <c r="E12" s="26" t="s">
        <v>730</v>
      </c>
      <c r="F12" s="27" t="s">
        <v>51</v>
      </c>
      <c r="G12" s="8" t="s">
        <v>58</v>
      </c>
    </row>
    <row r="13" spans="1:7" ht="24.75" customHeight="1">
      <c r="A13" s="4">
        <v>11</v>
      </c>
      <c r="B13" s="10" t="s">
        <v>777</v>
      </c>
      <c r="C13" s="40" t="s">
        <v>1114</v>
      </c>
      <c r="D13" s="38" t="s">
        <v>122</v>
      </c>
      <c r="E13" s="26" t="s">
        <v>730</v>
      </c>
      <c r="F13" s="27" t="s">
        <v>51</v>
      </c>
      <c r="G13" s="8" t="s">
        <v>58</v>
      </c>
    </row>
    <row r="14" spans="1:7" ht="24.75" customHeight="1">
      <c r="A14" s="4">
        <v>12</v>
      </c>
      <c r="B14" s="10" t="s">
        <v>784</v>
      </c>
      <c r="C14" s="40" t="s">
        <v>229</v>
      </c>
      <c r="D14" s="103" t="s">
        <v>122</v>
      </c>
      <c r="E14" s="26" t="s">
        <v>730</v>
      </c>
      <c r="F14" s="27" t="s">
        <v>51</v>
      </c>
      <c r="G14" s="8" t="s">
        <v>58</v>
      </c>
    </row>
    <row r="15" spans="1:7" ht="24.75" customHeight="1">
      <c r="A15" s="8">
        <v>13</v>
      </c>
      <c r="B15" s="10" t="s">
        <v>785</v>
      </c>
      <c r="C15" s="40" t="s">
        <v>1109</v>
      </c>
      <c r="D15" s="103" t="s">
        <v>827</v>
      </c>
      <c r="E15" s="26" t="s">
        <v>730</v>
      </c>
      <c r="F15" s="27" t="s">
        <v>52</v>
      </c>
      <c r="G15" s="8" t="s">
        <v>58</v>
      </c>
    </row>
    <row r="16" spans="1:7" ht="24.75" customHeight="1">
      <c r="A16" s="4">
        <v>14</v>
      </c>
      <c r="B16" s="10" t="s">
        <v>789</v>
      </c>
      <c r="C16" s="40" t="s">
        <v>1106</v>
      </c>
      <c r="D16" s="103" t="s">
        <v>827</v>
      </c>
      <c r="E16" s="26" t="s">
        <v>730</v>
      </c>
      <c r="F16" s="27" t="s">
        <v>51</v>
      </c>
      <c r="G16" s="8" t="s">
        <v>58</v>
      </c>
    </row>
    <row r="17" spans="1:7" ht="24.75" customHeight="1">
      <c r="A17" s="4">
        <v>15</v>
      </c>
      <c r="B17" s="10" t="s">
        <v>793</v>
      </c>
      <c r="C17" s="40" t="s">
        <v>229</v>
      </c>
      <c r="D17" s="103" t="s">
        <v>123</v>
      </c>
      <c r="E17" s="26" t="s">
        <v>730</v>
      </c>
      <c r="F17" s="27" t="s">
        <v>55</v>
      </c>
      <c r="G17" s="8" t="s">
        <v>58</v>
      </c>
    </row>
    <row r="18" spans="1:7" ht="24.75" customHeight="1">
      <c r="A18" s="8">
        <v>16</v>
      </c>
      <c r="B18" s="105" t="s">
        <v>740</v>
      </c>
      <c r="C18" s="40" t="s">
        <v>103</v>
      </c>
      <c r="D18" s="103" t="s">
        <v>123</v>
      </c>
      <c r="E18" s="26" t="s">
        <v>730</v>
      </c>
      <c r="F18" s="27" t="s">
        <v>54</v>
      </c>
      <c r="G18" s="8" t="s">
        <v>58</v>
      </c>
    </row>
    <row r="19" spans="1:7" ht="24.75" customHeight="1">
      <c r="A19" s="4">
        <v>17</v>
      </c>
      <c r="B19" s="10" t="s">
        <v>779</v>
      </c>
      <c r="C19" s="40" t="s">
        <v>1112</v>
      </c>
      <c r="D19" s="38" t="s">
        <v>123</v>
      </c>
      <c r="E19" s="26" t="s">
        <v>730</v>
      </c>
      <c r="F19" s="27" t="s">
        <v>51</v>
      </c>
      <c r="G19" s="8" t="s">
        <v>58</v>
      </c>
    </row>
    <row r="20" spans="1:7" ht="24.75" customHeight="1">
      <c r="A20" s="4">
        <v>18</v>
      </c>
      <c r="B20" s="10" t="s">
        <v>782</v>
      </c>
      <c r="C20" s="40" t="s">
        <v>1111</v>
      </c>
      <c r="D20" s="103" t="s">
        <v>123</v>
      </c>
      <c r="E20" s="26" t="s">
        <v>730</v>
      </c>
      <c r="F20" s="27" t="s">
        <v>54</v>
      </c>
      <c r="G20" s="8" t="s">
        <v>58</v>
      </c>
    </row>
    <row r="21" spans="1:7" ht="24.75" customHeight="1">
      <c r="A21" s="8">
        <v>19</v>
      </c>
      <c r="B21" s="10" t="s">
        <v>781</v>
      </c>
      <c r="C21" s="40" t="s">
        <v>518</v>
      </c>
      <c r="D21" s="38" t="s">
        <v>123</v>
      </c>
      <c r="E21" s="26" t="s">
        <v>730</v>
      </c>
      <c r="F21" s="27" t="s">
        <v>51</v>
      </c>
      <c r="G21" s="8" t="s">
        <v>58</v>
      </c>
    </row>
    <row r="22" spans="1:7" ht="24.75" customHeight="1">
      <c r="A22" s="4">
        <v>20</v>
      </c>
      <c r="B22" s="10" t="s">
        <v>792</v>
      </c>
      <c r="C22" s="40" t="s">
        <v>1103</v>
      </c>
      <c r="D22" s="103" t="s">
        <v>1099</v>
      </c>
      <c r="E22" s="26" t="s">
        <v>730</v>
      </c>
      <c r="F22" s="27" t="s">
        <v>51</v>
      </c>
      <c r="G22" s="8" t="s">
        <v>58</v>
      </c>
    </row>
    <row r="23" spans="1:7" ht="24.75" customHeight="1">
      <c r="A23" s="4">
        <v>21</v>
      </c>
      <c r="B23" s="105" t="s">
        <v>732</v>
      </c>
      <c r="C23" s="40" t="s">
        <v>1127</v>
      </c>
      <c r="D23" s="103" t="s">
        <v>126</v>
      </c>
      <c r="E23" s="26" t="s">
        <v>730</v>
      </c>
      <c r="F23" s="27" t="s">
        <v>52</v>
      </c>
      <c r="G23" s="8" t="s">
        <v>58</v>
      </c>
    </row>
    <row r="24" spans="1:7" ht="24.75" customHeight="1">
      <c r="A24" s="8">
        <v>22</v>
      </c>
      <c r="B24" s="105" t="s">
        <v>731</v>
      </c>
      <c r="C24" s="40" t="s">
        <v>1128</v>
      </c>
      <c r="D24" s="103" t="s">
        <v>126</v>
      </c>
      <c r="E24" s="26" t="s">
        <v>730</v>
      </c>
      <c r="F24" s="27" t="s">
        <v>51</v>
      </c>
      <c r="G24" s="8" t="s">
        <v>58</v>
      </c>
    </row>
    <row r="25" spans="1:7" ht="24.75" customHeight="1">
      <c r="A25" s="4">
        <v>23</v>
      </c>
      <c r="B25" s="105" t="s">
        <v>747</v>
      </c>
      <c r="C25" s="40" t="s">
        <v>1116</v>
      </c>
      <c r="D25" s="39" t="s">
        <v>127</v>
      </c>
      <c r="E25" s="26" t="s">
        <v>730</v>
      </c>
      <c r="F25" s="27" t="s">
        <v>51</v>
      </c>
      <c r="G25" s="8" t="s">
        <v>58</v>
      </c>
    </row>
    <row r="26" spans="1:7" ht="24.75" customHeight="1">
      <c r="A26" s="4">
        <v>24</v>
      </c>
      <c r="B26" s="105" t="s">
        <v>736</v>
      </c>
      <c r="C26" s="40" t="s">
        <v>502</v>
      </c>
      <c r="D26" s="103" t="s">
        <v>128</v>
      </c>
      <c r="E26" s="26" t="s">
        <v>730</v>
      </c>
      <c r="F26" s="27" t="s">
        <v>52</v>
      </c>
      <c r="G26" s="8" t="s">
        <v>58</v>
      </c>
    </row>
    <row r="27" spans="1:7" ht="24.75" customHeight="1">
      <c r="A27" s="8">
        <v>25</v>
      </c>
      <c r="B27" s="105" t="s">
        <v>733</v>
      </c>
      <c r="C27" s="40" t="s">
        <v>1126</v>
      </c>
      <c r="D27" s="103" t="s">
        <v>7</v>
      </c>
      <c r="E27" s="26" t="s">
        <v>730</v>
      </c>
      <c r="F27" s="27" t="s">
        <v>51</v>
      </c>
      <c r="G27" s="8" t="s">
        <v>58</v>
      </c>
    </row>
    <row r="28" spans="1:7" ht="24.75" customHeight="1">
      <c r="A28" s="4">
        <v>26</v>
      </c>
      <c r="B28" s="105" t="s">
        <v>735</v>
      </c>
      <c r="C28" s="40" t="s">
        <v>990</v>
      </c>
      <c r="D28" s="103" t="s">
        <v>7</v>
      </c>
      <c r="E28" s="26" t="s">
        <v>730</v>
      </c>
      <c r="F28" s="27" t="s">
        <v>52</v>
      </c>
      <c r="G28" s="8" t="s">
        <v>58</v>
      </c>
    </row>
    <row r="29" spans="1:7" ht="24.75" customHeight="1">
      <c r="A29" s="4">
        <v>27</v>
      </c>
      <c r="B29" s="105" t="s">
        <v>745</v>
      </c>
      <c r="C29" s="40" t="s">
        <v>1118</v>
      </c>
      <c r="D29" s="103" t="s">
        <v>7</v>
      </c>
      <c r="E29" s="26" t="s">
        <v>730</v>
      </c>
      <c r="F29" s="27" t="s">
        <v>51</v>
      </c>
      <c r="G29" s="8" t="s">
        <v>58</v>
      </c>
    </row>
    <row r="30" spans="1:7" ht="24.75" customHeight="1">
      <c r="A30" s="8">
        <v>28</v>
      </c>
      <c r="B30" s="105" t="s">
        <v>738</v>
      </c>
      <c r="C30" s="40" t="s">
        <v>1123</v>
      </c>
      <c r="D30" s="103" t="s">
        <v>824</v>
      </c>
      <c r="E30" s="26" t="s">
        <v>730</v>
      </c>
      <c r="F30" s="27" t="s">
        <v>52</v>
      </c>
      <c r="G30" s="8" t="s">
        <v>58</v>
      </c>
    </row>
    <row r="31" spans="1:7" ht="24.75" customHeight="1">
      <c r="A31" s="4">
        <v>29</v>
      </c>
      <c r="B31" s="105" t="s">
        <v>744</v>
      </c>
      <c r="C31" s="40" t="s">
        <v>1119</v>
      </c>
      <c r="D31" s="103" t="s">
        <v>129</v>
      </c>
      <c r="E31" s="26" t="s">
        <v>730</v>
      </c>
      <c r="F31" s="27" t="s">
        <v>52</v>
      </c>
      <c r="G31" s="8" t="s">
        <v>58</v>
      </c>
    </row>
    <row r="32" spans="1:7" ht="24.75" customHeight="1">
      <c r="A32" s="4">
        <v>30</v>
      </c>
      <c r="B32" s="10" t="s">
        <v>791</v>
      </c>
      <c r="C32" s="40" t="s">
        <v>1104</v>
      </c>
      <c r="D32" s="103" t="s">
        <v>1098</v>
      </c>
      <c r="E32" s="26" t="s">
        <v>730</v>
      </c>
      <c r="F32" s="27" t="s">
        <v>51</v>
      </c>
      <c r="G32" s="8" t="s">
        <v>58</v>
      </c>
    </row>
    <row r="33" spans="1:7" ht="24.75" customHeight="1">
      <c r="A33" s="8">
        <v>31</v>
      </c>
      <c r="B33" s="10" t="s">
        <v>783</v>
      </c>
      <c r="C33" s="40" t="s">
        <v>1110</v>
      </c>
      <c r="D33" s="103" t="s">
        <v>1097</v>
      </c>
      <c r="E33" s="26" t="s">
        <v>730</v>
      </c>
      <c r="F33" s="27" t="s">
        <v>51</v>
      </c>
      <c r="G33" s="8" t="s">
        <v>58</v>
      </c>
    </row>
    <row r="34" spans="1:7" ht="24.75" customHeight="1">
      <c r="A34" s="4">
        <v>32</v>
      </c>
      <c r="B34" s="105" t="s">
        <v>741</v>
      </c>
      <c r="C34" s="40" t="s">
        <v>1122</v>
      </c>
      <c r="D34" s="103" t="s">
        <v>131</v>
      </c>
      <c r="E34" s="26" t="s">
        <v>730</v>
      </c>
      <c r="F34" s="27" t="s">
        <v>52</v>
      </c>
      <c r="G34" s="8" t="s">
        <v>58</v>
      </c>
    </row>
    <row r="35" spans="1:7" ht="24.75" customHeight="1">
      <c r="A35" s="4">
        <v>33</v>
      </c>
      <c r="B35" s="10" t="s">
        <v>790</v>
      </c>
      <c r="C35" s="40" t="s">
        <v>1105</v>
      </c>
      <c r="D35" s="103" t="s">
        <v>131</v>
      </c>
      <c r="E35" s="26" t="s">
        <v>730</v>
      </c>
      <c r="F35" s="27" t="s">
        <v>51</v>
      </c>
      <c r="G35" s="8" t="s">
        <v>58</v>
      </c>
    </row>
    <row r="36" spans="1:7" ht="24.75" customHeight="1">
      <c r="A36" s="8">
        <v>34</v>
      </c>
      <c r="B36" s="105" t="s">
        <v>746</v>
      </c>
      <c r="C36" s="40" t="s">
        <v>1117</v>
      </c>
      <c r="D36" s="38" t="s">
        <v>131</v>
      </c>
      <c r="E36" s="26" t="s">
        <v>730</v>
      </c>
      <c r="F36" s="27" t="s">
        <v>54</v>
      </c>
      <c r="G36" s="8" t="s">
        <v>58</v>
      </c>
    </row>
    <row r="37" spans="1:7" ht="24.75" customHeight="1">
      <c r="A37" s="4">
        <v>35</v>
      </c>
      <c r="B37" s="105" t="s">
        <v>739</v>
      </c>
      <c r="C37" s="40" t="s">
        <v>623</v>
      </c>
      <c r="D37" s="103" t="s">
        <v>131</v>
      </c>
      <c r="E37" s="26" t="s">
        <v>730</v>
      </c>
      <c r="F37" s="27" t="s">
        <v>52</v>
      </c>
      <c r="G37" s="8" t="s">
        <v>58</v>
      </c>
    </row>
    <row r="38" spans="1:7" ht="24.75" customHeight="1">
      <c r="A38" s="4">
        <v>36</v>
      </c>
      <c r="B38" s="10" t="s">
        <v>787</v>
      </c>
      <c r="C38" s="40" t="s">
        <v>1108</v>
      </c>
      <c r="D38" s="33" t="s">
        <v>131</v>
      </c>
      <c r="E38" s="26" t="s">
        <v>730</v>
      </c>
      <c r="F38" s="27" t="s">
        <v>51</v>
      </c>
      <c r="G38" s="8" t="s">
        <v>58</v>
      </c>
    </row>
    <row r="40" spans="3:4" ht="15">
      <c r="C40" s="121" t="s">
        <v>1688</v>
      </c>
      <c r="D40" s="122">
        <v>36</v>
      </c>
    </row>
    <row r="41" spans="3:4" ht="15">
      <c r="C41" s="121"/>
      <c r="D41" s="122"/>
    </row>
    <row r="42" spans="3:7" ht="15">
      <c r="C42" s="127" t="s">
        <v>1697</v>
      </c>
      <c r="D42" s="127"/>
      <c r="E42" s="127"/>
      <c r="F42" s="127"/>
      <c r="G42" s="127"/>
    </row>
  </sheetData>
  <sheetProtection/>
  <mergeCells count="2">
    <mergeCell ref="A1:H1"/>
    <mergeCell ref="C42:G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6.00390625" style="73" customWidth="1"/>
    <col min="2" max="2" width="19.421875" style="84" customWidth="1"/>
    <col min="3" max="3" width="21.421875" style="73" customWidth="1"/>
    <col min="4" max="4" width="11.421875" style="85" customWidth="1"/>
    <col min="5" max="5" width="12.140625" style="73" customWidth="1"/>
    <col min="6" max="6" width="12.140625" style="84" customWidth="1"/>
    <col min="7" max="7" width="8.8515625" style="84" customWidth="1"/>
    <col min="8" max="16384" width="9.140625" style="73" customWidth="1"/>
  </cols>
  <sheetData>
    <row r="1" spans="1:8" ht="66" customHeight="1">
      <c r="A1" s="123" t="s">
        <v>217</v>
      </c>
      <c r="B1" s="123"/>
      <c r="C1" s="123"/>
      <c r="D1" s="123"/>
      <c r="E1" s="123"/>
      <c r="F1" s="123"/>
      <c r="G1" s="123"/>
      <c r="H1" s="124"/>
    </row>
    <row r="2" spans="1:8" ht="24.75" customHeight="1">
      <c r="A2" s="1" t="s">
        <v>0</v>
      </c>
      <c r="B2" s="2" t="s">
        <v>60</v>
      </c>
      <c r="C2" s="3" t="s">
        <v>351</v>
      </c>
      <c r="D2" s="3" t="s">
        <v>1</v>
      </c>
      <c r="E2" s="3" t="s">
        <v>2</v>
      </c>
      <c r="F2" s="3" t="s">
        <v>8</v>
      </c>
      <c r="G2" s="59" t="s">
        <v>57</v>
      </c>
      <c r="H2" s="86"/>
    </row>
    <row r="3" spans="1:7" ht="24.75" customHeight="1">
      <c r="A3" s="4">
        <v>1</v>
      </c>
      <c r="B3" s="10">
        <v>1753801013001</v>
      </c>
      <c r="C3" s="12" t="s">
        <v>443</v>
      </c>
      <c r="D3" s="96" t="s">
        <v>413</v>
      </c>
      <c r="E3" s="26" t="s">
        <v>218</v>
      </c>
      <c r="F3" s="27" t="s">
        <v>62</v>
      </c>
      <c r="G3" s="27" t="s">
        <v>58</v>
      </c>
    </row>
    <row r="4" spans="1:7" ht="24.75" customHeight="1">
      <c r="A4" s="4">
        <v>2</v>
      </c>
      <c r="B4" s="10">
        <v>1753801013002</v>
      </c>
      <c r="C4" s="12" t="s">
        <v>442</v>
      </c>
      <c r="D4" s="96" t="s">
        <v>10</v>
      </c>
      <c r="E4" s="26" t="s">
        <v>218</v>
      </c>
      <c r="F4" s="27" t="s">
        <v>55</v>
      </c>
      <c r="G4" s="8" t="s">
        <v>411</v>
      </c>
    </row>
    <row r="5" spans="1:7" ht="24.75" customHeight="1">
      <c r="A5" s="4">
        <v>3</v>
      </c>
      <c r="B5" s="10">
        <v>1753801013003</v>
      </c>
      <c r="C5" s="12" t="s">
        <v>232</v>
      </c>
      <c r="D5" s="22" t="s">
        <v>10</v>
      </c>
      <c r="E5" s="26" t="s">
        <v>218</v>
      </c>
      <c r="F5" s="8" t="s">
        <v>51</v>
      </c>
      <c r="G5" s="27" t="s">
        <v>58</v>
      </c>
    </row>
    <row r="6" spans="1:7" ht="24.75" customHeight="1">
      <c r="A6" s="4">
        <v>4</v>
      </c>
      <c r="B6" s="10">
        <v>1753801013004</v>
      </c>
      <c r="C6" s="12" t="s">
        <v>422</v>
      </c>
      <c r="D6" s="12" t="s">
        <v>10</v>
      </c>
      <c r="E6" s="26" t="s">
        <v>218</v>
      </c>
      <c r="F6" s="8" t="s">
        <v>52</v>
      </c>
      <c r="G6" s="8" t="s">
        <v>411</v>
      </c>
    </row>
    <row r="7" spans="1:7" ht="24.75" customHeight="1">
      <c r="A7" s="4">
        <v>5</v>
      </c>
      <c r="B7" s="10">
        <v>1753801013005</v>
      </c>
      <c r="C7" s="12" t="s">
        <v>100</v>
      </c>
      <c r="D7" s="96" t="s">
        <v>175</v>
      </c>
      <c r="E7" s="26" t="s">
        <v>218</v>
      </c>
      <c r="F7" s="27" t="s">
        <v>116</v>
      </c>
      <c r="G7" s="8" t="s">
        <v>411</v>
      </c>
    </row>
    <row r="8" spans="1:7" ht="24.75" customHeight="1">
      <c r="A8" s="4">
        <v>6</v>
      </c>
      <c r="B8" s="10">
        <v>1753801013006</v>
      </c>
      <c r="C8" s="12" t="s">
        <v>374</v>
      </c>
      <c r="D8" s="96" t="s">
        <v>10</v>
      </c>
      <c r="E8" s="26" t="s">
        <v>218</v>
      </c>
      <c r="F8" s="27" t="s">
        <v>53</v>
      </c>
      <c r="G8" s="8" t="s">
        <v>411</v>
      </c>
    </row>
    <row r="9" spans="1:7" ht="24.75" customHeight="1">
      <c r="A9" s="4">
        <v>7</v>
      </c>
      <c r="B9" s="24">
        <v>1753801013007</v>
      </c>
      <c r="C9" s="13" t="s">
        <v>158</v>
      </c>
      <c r="D9" s="96" t="s">
        <v>175</v>
      </c>
      <c r="E9" s="26" t="s">
        <v>218</v>
      </c>
      <c r="F9" s="8" t="s">
        <v>51</v>
      </c>
      <c r="G9" s="27" t="s">
        <v>58</v>
      </c>
    </row>
    <row r="10" spans="1:7" ht="24.75" customHeight="1">
      <c r="A10" s="4">
        <v>8</v>
      </c>
      <c r="B10" s="10">
        <v>1753801013008</v>
      </c>
      <c r="C10" s="12" t="s">
        <v>441</v>
      </c>
      <c r="D10" s="12" t="s">
        <v>10</v>
      </c>
      <c r="E10" s="26" t="s">
        <v>218</v>
      </c>
      <c r="F10" s="27" t="s">
        <v>54</v>
      </c>
      <c r="G10" s="8" t="s">
        <v>411</v>
      </c>
    </row>
    <row r="11" spans="1:7" ht="24.75" customHeight="1">
      <c r="A11" s="4">
        <v>9</v>
      </c>
      <c r="B11" s="10">
        <v>1753801013009</v>
      </c>
      <c r="C11" s="12" t="s">
        <v>440</v>
      </c>
      <c r="D11" s="12" t="s">
        <v>10</v>
      </c>
      <c r="E11" s="26" t="s">
        <v>218</v>
      </c>
      <c r="F11" s="27" t="s">
        <v>51</v>
      </c>
      <c r="G11" s="8" t="s">
        <v>411</v>
      </c>
    </row>
    <row r="12" spans="1:7" ht="24.75" customHeight="1">
      <c r="A12" s="4">
        <v>10</v>
      </c>
      <c r="B12" s="10">
        <v>1753801013010</v>
      </c>
      <c r="C12" s="12" t="s">
        <v>439</v>
      </c>
      <c r="D12" s="12" t="s">
        <v>10</v>
      </c>
      <c r="E12" s="26" t="s">
        <v>218</v>
      </c>
      <c r="F12" s="27" t="s">
        <v>52</v>
      </c>
      <c r="G12" s="8" t="s">
        <v>411</v>
      </c>
    </row>
    <row r="13" spans="1:7" ht="24.75" customHeight="1">
      <c r="A13" s="4">
        <v>11</v>
      </c>
      <c r="B13" s="10">
        <v>1753801013011</v>
      </c>
      <c r="C13" s="12" t="s">
        <v>438</v>
      </c>
      <c r="D13" s="12" t="s">
        <v>10</v>
      </c>
      <c r="E13" s="26" t="s">
        <v>218</v>
      </c>
      <c r="F13" s="27" t="s">
        <v>62</v>
      </c>
      <c r="G13" s="8" t="s">
        <v>411</v>
      </c>
    </row>
    <row r="14" spans="1:7" ht="24.75" customHeight="1">
      <c r="A14" s="4">
        <v>12</v>
      </c>
      <c r="B14" s="10">
        <v>1753801013013</v>
      </c>
      <c r="C14" s="12" t="s">
        <v>437</v>
      </c>
      <c r="D14" s="12" t="s">
        <v>414</v>
      </c>
      <c r="E14" s="26" t="s">
        <v>218</v>
      </c>
      <c r="F14" s="27" t="s">
        <v>54</v>
      </c>
      <c r="G14" s="8" t="s">
        <v>411</v>
      </c>
    </row>
    <row r="15" spans="1:7" ht="24.75" customHeight="1">
      <c r="A15" s="4">
        <v>13</v>
      </c>
      <c r="B15" s="10">
        <v>1753801013014</v>
      </c>
      <c r="C15" s="12" t="s">
        <v>423</v>
      </c>
      <c r="D15" s="12" t="s">
        <v>415</v>
      </c>
      <c r="E15" s="26" t="s">
        <v>218</v>
      </c>
      <c r="F15" s="8" t="s">
        <v>55</v>
      </c>
      <c r="G15" s="8" t="s">
        <v>411</v>
      </c>
    </row>
    <row r="16" spans="1:7" ht="24.75" customHeight="1">
      <c r="A16" s="4">
        <v>14</v>
      </c>
      <c r="B16" s="10">
        <v>1753801013015</v>
      </c>
      <c r="C16" s="12" t="s">
        <v>157</v>
      </c>
      <c r="D16" s="12" t="s">
        <v>415</v>
      </c>
      <c r="E16" s="26" t="s">
        <v>218</v>
      </c>
      <c r="F16" s="27" t="s">
        <v>55</v>
      </c>
      <c r="G16" s="8" t="s">
        <v>411</v>
      </c>
    </row>
    <row r="17" spans="1:7" ht="24.75" customHeight="1">
      <c r="A17" s="4">
        <v>15</v>
      </c>
      <c r="B17" s="10">
        <v>1753801013018</v>
      </c>
      <c r="C17" s="12" t="s">
        <v>436</v>
      </c>
      <c r="D17" s="12" t="s">
        <v>416</v>
      </c>
      <c r="E17" s="26" t="s">
        <v>218</v>
      </c>
      <c r="F17" s="27"/>
      <c r="G17" s="25" t="s">
        <v>56</v>
      </c>
    </row>
    <row r="18" spans="1:7" ht="24.75" customHeight="1">
      <c r="A18" s="4">
        <v>16</v>
      </c>
      <c r="B18" s="24">
        <v>1753801013020</v>
      </c>
      <c r="C18" s="13" t="s">
        <v>229</v>
      </c>
      <c r="D18" s="96" t="s">
        <v>178</v>
      </c>
      <c r="E18" s="26" t="s">
        <v>218</v>
      </c>
      <c r="F18" s="8" t="s">
        <v>53</v>
      </c>
      <c r="G18" s="27" t="s">
        <v>58</v>
      </c>
    </row>
    <row r="19" spans="1:7" ht="24.75" customHeight="1">
      <c r="A19" s="4">
        <v>17</v>
      </c>
      <c r="B19" s="10">
        <v>1753801013020</v>
      </c>
      <c r="C19" s="12" t="s">
        <v>229</v>
      </c>
      <c r="D19" s="12" t="s">
        <v>178</v>
      </c>
      <c r="E19" s="26" t="s">
        <v>218</v>
      </c>
      <c r="F19" s="8"/>
      <c r="G19" s="25" t="s">
        <v>56</v>
      </c>
    </row>
    <row r="20" spans="1:7" ht="24.75" customHeight="1">
      <c r="A20" s="4">
        <v>18</v>
      </c>
      <c r="B20" s="10">
        <v>1753801013023</v>
      </c>
      <c r="C20" s="12" t="s">
        <v>233</v>
      </c>
      <c r="D20" s="22" t="s">
        <v>226</v>
      </c>
      <c r="E20" s="26" t="s">
        <v>218</v>
      </c>
      <c r="F20" s="7" t="s">
        <v>51</v>
      </c>
      <c r="G20" s="27" t="s">
        <v>58</v>
      </c>
    </row>
    <row r="21" spans="1:7" ht="24.75" customHeight="1">
      <c r="A21" s="4">
        <v>19</v>
      </c>
      <c r="B21" s="10">
        <v>1753801013024</v>
      </c>
      <c r="C21" s="42" t="s">
        <v>434</v>
      </c>
      <c r="D21" s="12" t="s">
        <v>417</v>
      </c>
      <c r="E21" s="26" t="s">
        <v>218</v>
      </c>
      <c r="F21" s="27" t="s">
        <v>55</v>
      </c>
      <c r="G21" s="8" t="s">
        <v>411</v>
      </c>
    </row>
    <row r="22" spans="1:7" ht="24.75" customHeight="1">
      <c r="A22" s="4">
        <v>20</v>
      </c>
      <c r="B22" s="10">
        <v>1753801013025</v>
      </c>
      <c r="C22" s="12" t="s">
        <v>433</v>
      </c>
      <c r="D22" s="12" t="s">
        <v>418</v>
      </c>
      <c r="E22" s="26" t="s">
        <v>218</v>
      </c>
      <c r="F22" s="27" t="s">
        <v>52</v>
      </c>
      <c r="G22" s="8" t="s">
        <v>411</v>
      </c>
    </row>
    <row r="23" spans="1:7" ht="24.75" customHeight="1">
      <c r="A23" s="4">
        <v>21</v>
      </c>
      <c r="B23" s="10">
        <v>1753801013026</v>
      </c>
      <c r="C23" s="12" t="s">
        <v>432</v>
      </c>
      <c r="D23" s="12" t="s">
        <v>419</v>
      </c>
      <c r="E23" s="26" t="s">
        <v>218</v>
      </c>
      <c r="F23" s="27"/>
      <c r="G23" s="25" t="s">
        <v>56</v>
      </c>
    </row>
    <row r="24" spans="1:7" ht="24.75" customHeight="1">
      <c r="A24" s="4">
        <v>22</v>
      </c>
      <c r="B24" s="10">
        <v>1753801013030</v>
      </c>
      <c r="C24" s="12" t="s">
        <v>431</v>
      </c>
      <c r="D24" s="12" t="s">
        <v>58</v>
      </c>
      <c r="E24" s="26" t="s">
        <v>218</v>
      </c>
      <c r="F24" s="27" t="s">
        <v>55</v>
      </c>
      <c r="G24" s="8" t="s">
        <v>411</v>
      </c>
    </row>
    <row r="25" spans="1:7" ht="24.75" customHeight="1">
      <c r="A25" s="4">
        <v>23</v>
      </c>
      <c r="B25" s="10">
        <v>1753801013033</v>
      </c>
      <c r="C25" s="12" t="s">
        <v>246</v>
      </c>
      <c r="D25" s="22" t="s">
        <v>221</v>
      </c>
      <c r="E25" s="26" t="s">
        <v>218</v>
      </c>
      <c r="F25" s="27" t="s">
        <v>54</v>
      </c>
      <c r="G25" s="27" t="s">
        <v>58</v>
      </c>
    </row>
    <row r="26" spans="1:7" ht="24.75" customHeight="1">
      <c r="A26" s="4">
        <v>24</v>
      </c>
      <c r="B26" s="10">
        <v>1753801013034</v>
      </c>
      <c r="C26" s="12" t="s">
        <v>430</v>
      </c>
      <c r="D26" s="12" t="s">
        <v>216</v>
      </c>
      <c r="E26" s="26" t="s">
        <v>218</v>
      </c>
      <c r="F26" s="27" t="s">
        <v>53</v>
      </c>
      <c r="G26" s="8" t="s">
        <v>411</v>
      </c>
    </row>
    <row r="27" spans="1:7" ht="24.75" customHeight="1">
      <c r="A27" s="4">
        <v>25</v>
      </c>
      <c r="B27" s="10">
        <v>1753801013035</v>
      </c>
      <c r="C27" s="12" t="s">
        <v>429</v>
      </c>
      <c r="D27" s="12" t="s">
        <v>15</v>
      </c>
      <c r="E27" s="26" t="s">
        <v>218</v>
      </c>
      <c r="F27" s="27" t="s">
        <v>54</v>
      </c>
      <c r="G27" s="8" t="s">
        <v>411</v>
      </c>
    </row>
    <row r="28" spans="1:7" ht="24.75" customHeight="1">
      <c r="A28" s="4">
        <v>26</v>
      </c>
      <c r="B28" s="10">
        <v>1753801013036</v>
      </c>
      <c r="C28" s="12" t="s">
        <v>428</v>
      </c>
      <c r="D28" s="12" t="s">
        <v>420</v>
      </c>
      <c r="E28" s="26" t="s">
        <v>218</v>
      </c>
      <c r="F28" s="27" t="s">
        <v>54</v>
      </c>
      <c r="G28" s="8" t="s">
        <v>411</v>
      </c>
    </row>
    <row r="29" spans="1:7" ht="24.75" customHeight="1">
      <c r="A29" s="4">
        <v>27</v>
      </c>
      <c r="B29" s="10">
        <v>1753801013037</v>
      </c>
      <c r="C29" s="12" t="s">
        <v>425</v>
      </c>
      <c r="D29" s="12" t="s">
        <v>421</v>
      </c>
      <c r="E29" s="26" t="s">
        <v>218</v>
      </c>
      <c r="F29" s="7" t="s">
        <v>52</v>
      </c>
      <c r="G29" s="8" t="s">
        <v>411</v>
      </c>
    </row>
    <row r="30" spans="1:7" ht="24.75" customHeight="1">
      <c r="A30" s="4">
        <v>28</v>
      </c>
      <c r="B30" s="10">
        <v>1753801013039</v>
      </c>
      <c r="C30" s="12" t="s">
        <v>427</v>
      </c>
      <c r="D30" s="12" t="s">
        <v>421</v>
      </c>
      <c r="E30" s="26" t="s">
        <v>218</v>
      </c>
      <c r="F30" s="27" t="s">
        <v>53</v>
      </c>
      <c r="G30" s="8" t="s">
        <v>411</v>
      </c>
    </row>
    <row r="31" spans="1:7" ht="24.75" customHeight="1">
      <c r="A31" s="4">
        <v>29</v>
      </c>
      <c r="B31" s="10">
        <v>1753801013042</v>
      </c>
      <c r="C31" s="12" t="s">
        <v>240</v>
      </c>
      <c r="D31" s="22" t="s">
        <v>177</v>
      </c>
      <c r="E31" s="26" t="s">
        <v>218</v>
      </c>
      <c r="F31" s="27" t="s">
        <v>51</v>
      </c>
      <c r="G31" s="27" t="s">
        <v>58</v>
      </c>
    </row>
    <row r="32" spans="1:7" ht="24.75" customHeight="1">
      <c r="A32" s="4">
        <v>30</v>
      </c>
      <c r="B32" s="10">
        <v>1753801013043</v>
      </c>
      <c r="C32" s="12" t="s">
        <v>240</v>
      </c>
      <c r="D32" s="22" t="s">
        <v>177</v>
      </c>
      <c r="E32" s="26" t="s">
        <v>218</v>
      </c>
      <c r="F32" s="27" t="s">
        <v>51</v>
      </c>
      <c r="G32" s="27" t="s">
        <v>58</v>
      </c>
    </row>
    <row r="33" spans="1:7" ht="24.75" customHeight="1">
      <c r="A33" s="4">
        <v>31</v>
      </c>
      <c r="B33" s="10">
        <v>1753801013044</v>
      </c>
      <c r="C33" s="12" t="s">
        <v>241</v>
      </c>
      <c r="D33" s="22" t="s">
        <v>177</v>
      </c>
      <c r="E33" s="26" t="s">
        <v>218</v>
      </c>
      <c r="F33" s="27" t="s">
        <v>51</v>
      </c>
      <c r="G33" s="27" t="s">
        <v>58</v>
      </c>
    </row>
    <row r="34" spans="1:7" ht="24.75" customHeight="1">
      <c r="A34" s="4">
        <v>32</v>
      </c>
      <c r="B34" s="10">
        <v>1753801013045</v>
      </c>
      <c r="C34" s="12" t="s">
        <v>424</v>
      </c>
      <c r="D34" s="12" t="s">
        <v>5</v>
      </c>
      <c r="E34" s="26" t="s">
        <v>218</v>
      </c>
      <c r="F34" s="7" t="s">
        <v>52</v>
      </c>
      <c r="G34" s="8" t="s">
        <v>411</v>
      </c>
    </row>
    <row r="35" spans="1:7" ht="24.75" customHeight="1">
      <c r="A35" s="4">
        <v>33</v>
      </c>
      <c r="B35" s="10">
        <v>1753801013047</v>
      </c>
      <c r="C35" s="12" t="s">
        <v>426</v>
      </c>
      <c r="D35" s="12" t="s">
        <v>5</v>
      </c>
      <c r="E35" s="26" t="s">
        <v>218</v>
      </c>
      <c r="F35" s="7" t="s">
        <v>52</v>
      </c>
      <c r="G35" s="8" t="s">
        <v>411</v>
      </c>
    </row>
    <row r="36" spans="1:7" ht="24.75" customHeight="1">
      <c r="A36" s="4">
        <v>34</v>
      </c>
      <c r="B36" s="10">
        <v>1753801013048</v>
      </c>
      <c r="C36" s="12" t="s">
        <v>202</v>
      </c>
      <c r="D36" s="22" t="s">
        <v>5</v>
      </c>
      <c r="E36" s="26" t="s">
        <v>218</v>
      </c>
      <c r="F36" s="27" t="s">
        <v>53</v>
      </c>
      <c r="G36" s="27" t="s">
        <v>58</v>
      </c>
    </row>
    <row r="37" spans="1:7" ht="24.75" customHeight="1">
      <c r="A37" s="4">
        <v>35</v>
      </c>
      <c r="B37" s="10">
        <v>1753801013050</v>
      </c>
      <c r="C37" s="12" t="s">
        <v>242</v>
      </c>
      <c r="D37" s="22" t="s">
        <v>219</v>
      </c>
      <c r="E37" s="26" t="s">
        <v>218</v>
      </c>
      <c r="F37" s="27" t="s">
        <v>52</v>
      </c>
      <c r="G37" s="27" t="s">
        <v>58</v>
      </c>
    </row>
    <row r="38" spans="1:7" ht="24.75" customHeight="1">
      <c r="A38" s="4">
        <v>36</v>
      </c>
      <c r="B38" s="10">
        <v>1753801013052</v>
      </c>
      <c r="C38" s="12" t="s">
        <v>243</v>
      </c>
      <c r="D38" s="22" t="s">
        <v>220</v>
      </c>
      <c r="E38" s="26" t="s">
        <v>218</v>
      </c>
      <c r="F38" s="27" t="s">
        <v>51</v>
      </c>
      <c r="G38" s="27" t="s">
        <v>58</v>
      </c>
    </row>
    <row r="39" spans="1:7" ht="24.75" customHeight="1">
      <c r="A39" s="4">
        <v>37</v>
      </c>
      <c r="B39" s="10">
        <v>1753801013053</v>
      </c>
      <c r="C39" s="12" t="s">
        <v>244</v>
      </c>
      <c r="D39" s="22" t="s">
        <v>220</v>
      </c>
      <c r="E39" s="26" t="s">
        <v>218</v>
      </c>
      <c r="F39" s="27" t="s">
        <v>51</v>
      </c>
      <c r="G39" s="27" t="s">
        <v>58</v>
      </c>
    </row>
    <row r="40" spans="1:7" ht="24.75" customHeight="1">
      <c r="A40" s="4">
        <v>38</v>
      </c>
      <c r="B40" s="10">
        <v>1753801013054</v>
      </c>
      <c r="C40" s="12" t="s">
        <v>245</v>
      </c>
      <c r="D40" s="22" t="s">
        <v>220</v>
      </c>
      <c r="E40" s="26" t="s">
        <v>218</v>
      </c>
      <c r="F40" s="27" t="s">
        <v>52</v>
      </c>
      <c r="G40" s="27" t="s">
        <v>58</v>
      </c>
    </row>
    <row r="41" spans="1:7" ht="24.75" customHeight="1">
      <c r="A41" s="4">
        <v>39</v>
      </c>
      <c r="B41" s="10">
        <v>1753801013055</v>
      </c>
      <c r="C41" s="42" t="s">
        <v>435</v>
      </c>
      <c r="D41" s="12" t="s">
        <v>220</v>
      </c>
      <c r="E41" s="26" t="s">
        <v>218</v>
      </c>
      <c r="F41" s="27" t="s">
        <v>55</v>
      </c>
      <c r="G41" s="8" t="s">
        <v>411</v>
      </c>
    </row>
    <row r="42" spans="1:7" ht="24.75" customHeight="1">
      <c r="A42" s="4">
        <v>40</v>
      </c>
      <c r="B42" s="10">
        <v>1753801013056</v>
      </c>
      <c r="C42" s="12" t="s">
        <v>247</v>
      </c>
      <c r="D42" s="22" t="s">
        <v>186</v>
      </c>
      <c r="E42" s="26" t="s">
        <v>218</v>
      </c>
      <c r="F42" s="27" t="s">
        <v>52</v>
      </c>
      <c r="G42" s="27" t="s">
        <v>58</v>
      </c>
    </row>
    <row r="43" spans="1:7" ht="24.75" customHeight="1">
      <c r="A43" s="4">
        <v>41</v>
      </c>
      <c r="B43" s="10">
        <v>1753801013057</v>
      </c>
      <c r="C43" s="12" t="s">
        <v>157</v>
      </c>
      <c r="D43" s="22" t="s">
        <v>186</v>
      </c>
      <c r="E43" s="26" t="s">
        <v>218</v>
      </c>
      <c r="F43" s="27" t="s">
        <v>53</v>
      </c>
      <c r="G43" s="27" t="s">
        <v>58</v>
      </c>
    </row>
    <row r="44" spans="1:7" ht="24.75" customHeight="1">
      <c r="A44" s="4">
        <v>42</v>
      </c>
      <c r="B44" s="10">
        <v>1753801013058</v>
      </c>
      <c r="C44" s="12" t="s">
        <v>190</v>
      </c>
      <c r="D44" s="12" t="s">
        <v>186</v>
      </c>
      <c r="E44" s="26" t="s">
        <v>218</v>
      </c>
      <c r="F44" s="8" t="s">
        <v>53</v>
      </c>
      <c r="G44" s="8" t="s">
        <v>411</v>
      </c>
    </row>
    <row r="45" spans="1:7" ht="24.75" customHeight="1">
      <c r="A45" s="4">
        <v>43</v>
      </c>
      <c r="B45" s="10">
        <v>1753801013060</v>
      </c>
      <c r="C45" s="12" t="s">
        <v>248</v>
      </c>
      <c r="D45" s="22" t="s">
        <v>222</v>
      </c>
      <c r="E45" s="26" t="s">
        <v>218</v>
      </c>
      <c r="F45" s="27" t="s">
        <v>52</v>
      </c>
      <c r="G45" s="27" t="s">
        <v>58</v>
      </c>
    </row>
    <row r="46" spans="1:7" ht="24.75" customHeight="1">
      <c r="A46" s="4">
        <v>44</v>
      </c>
      <c r="B46" s="10">
        <v>1753801013062</v>
      </c>
      <c r="C46" s="12" t="s">
        <v>249</v>
      </c>
      <c r="D46" s="22" t="s">
        <v>223</v>
      </c>
      <c r="E46" s="26" t="s">
        <v>218</v>
      </c>
      <c r="F46" s="27" t="s">
        <v>51</v>
      </c>
      <c r="G46" s="27" t="s">
        <v>58</v>
      </c>
    </row>
    <row r="47" spans="1:7" ht="24.75" customHeight="1">
      <c r="A47" s="4">
        <v>45</v>
      </c>
      <c r="B47" s="10">
        <v>1753801013063</v>
      </c>
      <c r="C47" s="12" t="s">
        <v>250</v>
      </c>
      <c r="D47" s="22" t="s">
        <v>224</v>
      </c>
      <c r="E47" s="26" t="s">
        <v>218</v>
      </c>
      <c r="F47" s="27" t="s">
        <v>53</v>
      </c>
      <c r="G47" s="27" t="s">
        <v>58</v>
      </c>
    </row>
    <row r="48" spans="1:7" ht="24.75" customHeight="1">
      <c r="A48" s="4">
        <v>46</v>
      </c>
      <c r="B48" s="10">
        <v>1753801013064</v>
      </c>
      <c r="C48" s="12" t="s">
        <v>251</v>
      </c>
      <c r="D48" s="22" t="s">
        <v>224</v>
      </c>
      <c r="E48" s="26" t="s">
        <v>218</v>
      </c>
      <c r="F48" s="27" t="s">
        <v>53</v>
      </c>
      <c r="G48" s="27" t="s">
        <v>58</v>
      </c>
    </row>
    <row r="49" spans="1:7" ht="24.75" customHeight="1">
      <c r="A49" s="4">
        <v>47</v>
      </c>
      <c r="B49" s="10">
        <v>1753801013066</v>
      </c>
      <c r="C49" s="12" t="s">
        <v>230</v>
      </c>
      <c r="D49" s="22" t="s">
        <v>227</v>
      </c>
      <c r="E49" s="26" t="s">
        <v>218</v>
      </c>
      <c r="F49" s="8" t="s">
        <v>51</v>
      </c>
      <c r="G49" s="27" t="s">
        <v>58</v>
      </c>
    </row>
    <row r="50" spans="1:7" ht="24.75" customHeight="1">
      <c r="A50" s="4">
        <v>48</v>
      </c>
      <c r="B50" s="10">
        <v>1753801013067</v>
      </c>
      <c r="C50" s="12" t="s">
        <v>239</v>
      </c>
      <c r="D50" s="22" t="s">
        <v>67</v>
      </c>
      <c r="E50" s="26" t="s">
        <v>218</v>
      </c>
      <c r="F50" s="27" t="s">
        <v>53</v>
      </c>
      <c r="G50" s="27" t="s">
        <v>58</v>
      </c>
    </row>
    <row r="51" spans="1:7" ht="24.75" customHeight="1">
      <c r="A51" s="4">
        <v>49</v>
      </c>
      <c r="B51" s="10">
        <v>1753801013068</v>
      </c>
      <c r="C51" s="12" t="s">
        <v>238</v>
      </c>
      <c r="D51" s="22" t="s">
        <v>66</v>
      </c>
      <c r="E51" s="26" t="s">
        <v>218</v>
      </c>
      <c r="F51" s="27" t="s">
        <v>54</v>
      </c>
      <c r="G51" s="27" t="s">
        <v>58</v>
      </c>
    </row>
    <row r="52" spans="1:7" ht="24.75" customHeight="1">
      <c r="A52" s="4">
        <v>50</v>
      </c>
      <c r="B52" s="10">
        <v>1753801013069</v>
      </c>
      <c r="C52" s="12" t="s">
        <v>237</v>
      </c>
      <c r="D52" s="22" t="s">
        <v>66</v>
      </c>
      <c r="E52" s="26" t="s">
        <v>218</v>
      </c>
      <c r="F52" s="27" t="s">
        <v>51</v>
      </c>
      <c r="G52" s="27" t="s">
        <v>58</v>
      </c>
    </row>
    <row r="53" spans="1:7" ht="24.75" customHeight="1">
      <c r="A53" s="4">
        <v>51</v>
      </c>
      <c r="B53" s="10">
        <v>1753801013070</v>
      </c>
      <c r="C53" s="12" t="s">
        <v>236</v>
      </c>
      <c r="D53" s="22" t="s">
        <v>225</v>
      </c>
      <c r="E53" s="26" t="s">
        <v>218</v>
      </c>
      <c r="F53" s="27" t="s">
        <v>53</v>
      </c>
      <c r="G53" s="27" t="s">
        <v>58</v>
      </c>
    </row>
    <row r="54" spans="1:7" ht="24.75" customHeight="1">
      <c r="A54" s="4">
        <v>52</v>
      </c>
      <c r="B54" s="10">
        <v>1753801013071</v>
      </c>
      <c r="C54" s="12" t="s">
        <v>235</v>
      </c>
      <c r="D54" s="22" t="s">
        <v>20</v>
      </c>
      <c r="E54" s="26" t="s">
        <v>218</v>
      </c>
      <c r="F54" s="7" t="s">
        <v>52</v>
      </c>
      <c r="G54" s="27" t="s">
        <v>58</v>
      </c>
    </row>
    <row r="55" spans="1:7" ht="24.75" customHeight="1">
      <c r="A55" s="4">
        <v>53</v>
      </c>
      <c r="B55" s="10">
        <v>1753801013072</v>
      </c>
      <c r="C55" s="12" t="s">
        <v>231</v>
      </c>
      <c r="D55" s="22" t="s">
        <v>20</v>
      </c>
      <c r="E55" s="26" t="s">
        <v>218</v>
      </c>
      <c r="F55" s="8" t="s">
        <v>51</v>
      </c>
      <c r="G55" s="27" t="s">
        <v>58</v>
      </c>
    </row>
    <row r="56" spans="1:7" ht="24.75" customHeight="1">
      <c r="A56" s="4">
        <v>54</v>
      </c>
      <c r="B56" s="24">
        <v>1753801013075</v>
      </c>
      <c r="C56" s="13" t="s">
        <v>228</v>
      </c>
      <c r="D56" s="96" t="s">
        <v>68</v>
      </c>
      <c r="E56" s="26" t="s">
        <v>218</v>
      </c>
      <c r="F56" s="8" t="s">
        <v>53</v>
      </c>
      <c r="G56" s="27" t="s">
        <v>58</v>
      </c>
    </row>
    <row r="57" spans="1:7" ht="24.75" customHeight="1">
      <c r="A57" s="4">
        <v>55</v>
      </c>
      <c r="B57" s="10">
        <v>1753801013075</v>
      </c>
      <c r="C57" s="12" t="s">
        <v>79</v>
      </c>
      <c r="D57" s="12" t="s">
        <v>68</v>
      </c>
      <c r="E57" s="26" t="s">
        <v>218</v>
      </c>
      <c r="F57" s="7"/>
      <c r="G57" s="25" t="s">
        <v>56</v>
      </c>
    </row>
    <row r="58" spans="1:7" ht="24.75" customHeight="1">
      <c r="A58" s="4">
        <v>56</v>
      </c>
      <c r="B58" s="10">
        <v>1753801013076</v>
      </c>
      <c r="C58" s="12" t="s">
        <v>208</v>
      </c>
      <c r="D58" s="22" t="s">
        <v>68</v>
      </c>
      <c r="E58" s="26" t="s">
        <v>218</v>
      </c>
      <c r="F58" s="7" t="s">
        <v>52</v>
      </c>
      <c r="G58" s="27" t="s">
        <v>58</v>
      </c>
    </row>
    <row r="59" spans="1:7" ht="24.75" customHeight="1">
      <c r="A59" s="4">
        <v>57</v>
      </c>
      <c r="B59" s="10">
        <v>1753801013077</v>
      </c>
      <c r="C59" s="12" t="s">
        <v>234</v>
      </c>
      <c r="D59" s="22" t="s">
        <v>68</v>
      </c>
      <c r="E59" s="26" t="s">
        <v>218</v>
      </c>
      <c r="F59" s="7" t="s">
        <v>52</v>
      </c>
      <c r="G59" s="27" t="s">
        <v>58</v>
      </c>
    </row>
    <row r="61" spans="3:4" ht="15">
      <c r="C61" s="121" t="s">
        <v>1688</v>
      </c>
      <c r="D61" s="122">
        <v>57</v>
      </c>
    </row>
    <row r="62" spans="3:4" ht="15">
      <c r="C62" s="121" t="s">
        <v>56</v>
      </c>
      <c r="D62" s="122">
        <v>4</v>
      </c>
    </row>
    <row r="64" spans="3:7" ht="15">
      <c r="C64" s="127" t="s">
        <v>1697</v>
      </c>
      <c r="D64" s="127"/>
      <c r="E64" s="127"/>
      <c r="F64" s="127"/>
      <c r="G64" s="127"/>
    </row>
  </sheetData>
  <sheetProtection/>
  <mergeCells count="2">
    <mergeCell ref="A1:H1"/>
    <mergeCell ref="C64:G6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6.00390625" style="73" customWidth="1"/>
    <col min="2" max="2" width="19.421875" style="84" customWidth="1"/>
    <col min="3" max="3" width="21.421875" style="73" customWidth="1"/>
    <col min="4" max="4" width="11.421875" style="85" customWidth="1"/>
    <col min="5" max="5" width="12.140625" style="73" customWidth="1"/>
    <col min="6" max="6" width="12.140625" style="84" customWidth="1"/>
    <col min="7" max="7" width="8.8515625" style="84" customWidth="1"/>
    <col min="8" max="16384" width="9.140625" style="73" customWidth="1"/>
  </cols>
  <sheetData>
    <row r="1" spans="1:8" ht="66" customHeight="1">
      <c r="A1" s="123" t="s">
        <v>1577</v>
      </c>
      <c r="B1" s="123"/>
      <c r="C1" s="123"/>
      <c r="D1" s="123"/>
      <c r="E1" s="123"/>
      <c r="F1" s="123"/>
      <c r="G1" s="123"/>
      <c r="H1" s="124"/>
    </row>
    <row r="2" spans="1:8" ht="24.75" customHeight="1">
      <c r="A2" s="15" t="s">
        <v>0</v>
      </c>
      <c r="B2" s="16" t="s">
        <v>60</v>
      </c>
      <c r="C2" s="17" t="s">
        <v>351</v>
      </c>
      <c r="D2" s="17" t="s">
        <v>1</v>
      </c>
      <c r="E2" s="17" t="s">
        <v>2</v>
      </c>
      <c r="F2" s="17" t="s">
        <v>8</v>
      </c>
      <c r="G2" s="74" t="s">
        <v>57</v>
      </c>
      <c r="H2" s="86"/>
    </row>
    <row r="3" spans="1:7" ht="24.75" customHeight="1">
      <c r="A3" s="20">
        <v>1</v>
      </c>
      <c r="B3" s="105">
        <v>1753801013078</v>
      </c>
      <c r="C3" s="42" t="s">
        <v>553</v>
      </c>
      <c r="D3" s="12" t="s">
        <v>534</v>
      </c>
      <c r="E3" s="10" t="s">
        <v>640</v>
      </c>
      <c r="F3" s="8" t="s">
        <v>53</v>
      </c>
      <c r="G3" s="8" t="s">
        <v>58</v>
      </c>
    </row>
    <row r="4" spans="1:7" ht="24.75" customHeight="1">
      <c r="A4" s="20">
        <v>2</v>
      </c>
      <c r="B4" s="105">
        <v>1753801013079</v>
      </c>
      <c r="C4" s="42" t="s">
        <v>541</v>
      </c>
      <c r="D4" s="12" t="s">
        <v>535</v>
      </c>
      <c r="E4" s="10" t="s">
        <v>640</v>
      </c>
      <c r="F4" s="8" t="s">
        <v>54</v>
      </c>
      <c r="G4" s="8" t="s">
        <v>58</v>
      </c>
    </row>
    <row r="5" spans="1:7" ht="24.75" customHeight="1">
      <c r="A5" s="20">
        <v>3</v>
      </c>
      <c r="B5" s="105">
        <v>1753801013080</v>
      </c>
      <c r="C5" s="42" t="s">
        <v>539</v>
      </c>
      <c r="D5" s="12" t="s">
        <v>303</v>
      </c>
      <c r="E5" s="10" t="s">
        <v>640</v>
      </c>
      <c r="F5" s="8" t="s">
        <v>52</v>
      </c>
      <c r="G5" s="8" t="s">
        <v>58</v>
      </c>
    </row>
    <row r="6" spans="1:7" ht="24.75" customHeight="1">
      <c r="A6" s="20">
        <v>4</v>
      </c>
      <c r="B6" s="105">
        <v>1753801013082</v>
      </c>
      <c r="C6" s="42" t="s">
        <v>550</v>
      </c>
      <c r="D6" s="12" t="s">
        <v>292</v>
      </c>
      <c r="E6" s="10" t="s">
        <v>640</v>
      </c>
      <c r="F6" s="8" t="s">
        <v>51</v>
      </c>
      <c r="G6" s="8" t="s">
        <v>58</v>
      </c>
    </row>
    <row r="7" spans="1:7" ht="24.75" customHeight="1">
      <c r="A7" s="20">
        <v>5</v>
      </c>
      <c r="B7" s="105">
        <v>1753801013083</v>
      </c>
      <c r="C7" s="42" t="s">
        <v>536</v>
      </c>
      <c r="D7" s="12" t="s">
        <v>264</v>
      </c>
      <c r="E7" s="10" t="s">
        <v>640</v>
      </c>
      <c r="F7" s="8" t="s">
        <v>53</v>
      </c>
      <c r="G7" s="8" t="s">
        <v>58</v>
      </c>
    </row>
    <row r="8" spans="1:7" ht="24.75" customHeight="1">
      <c r="A8" s="20">
        <v>6</v>
      </c>
      <c r="B8" s="105">
        <v>1753801013084</v>
      </c>
      <c r="C8" s="42" t="s">
        <v>547</v>
      </c>
      <c r="D8" s="12" t="s">
        <v>264</v>
      </c>
      <c r="E8" s="10" t="s">
        <v>640</v>
      </c>
      <c r="F8" s="8" t="s">
        <v>55</v>
      </c>
      <c r="G8" s="8" t="s">
        <v>58</v>
      </c>
    </row>
    <row r="9" spans="1:7" ht="24.75" customHeight="1">
      <c r="A9" s="20">
        <v>7</v>
      </c>
      <c r="B9" s="105">
        <v>1753801013085</v>
      </c>
      <c r="C9" s="42" t="s">
        <v>555</v>
      </c>
      <c r="D9" s="12" t="s">
        <v>264</v>
      </c>
      <c r="E9" s="10" t="s">
        <v>640</v>
      </c>
      <c r="F9" s="8" t="s">
        <v>52</v>
      </c>
      <c r="G9" s="8" t="s">
        <v>58</v>
      </c>
    </row>
    <row r="10" spans="1:7" ht="24.75" customHeight="1">
      <c r="A10" s="20">
        <v>8</v>
      </c>
      <c r="B10" s="105">
        <v>1753801013090</v>
      </c>
      <c r="C10" s="42" t="s">
        <v>558</v>
      </c>
      <c r="D10" s="12" t="s">
        <v>533</v>
      </c>
      <c r="E10" s="10" t="s">
        <v>640</v>
      </c>
      <c r="F10" s="8" t="s">
        <v>54</v>
      </c>
      <c r="G10" s="8" t="s">
        <v>58</v>
      </c>
    </row>
    <row r="11" spans="1:7" ht="24.75" customHeight="1">
      <c r="A11" s="20">
        <v>9</v>
      </c>
      <c r="B11" s="105">
        <v>1753801013091</v>
      </c>
      <c r="C11" s="42" t="s">
        <v>557</v>
      </c>
      <c r="D11" s="12" t="s">
        <v>70</v>
      </c>
      <c r="E11" s="10" t="s">
        <v>640</v>
      </c>
      <c r="F11" s="8" t="s">
        <v>52</v>
      </c>
      <c r="G11" s="8" t="s">
        <v>58</v>
      </c>
    </row>
    <row r="12" spans="1:7" ht="24.75" customHeight="1">
      <c r="A12" s="20">
        <v>10</v>
      </c>
      <c r="B12" s="105">
        <v>1753801013094</v>
      </c>
      <c r="C12" s="42" t="s">
        <v>1165</v>
      </c>
      <c r="D12" s="12" t="s">
        <v>1157</v>
      </c>
      <c r="E12" s="10" t="s">
        <v>640</v>
      </c>
      <c r="F12" s="8" t="s">
        <v>51</v>
      </c>
      <c r="G12" s="8" t="s">
        <v>58</v>
      </c>
    </row>
    <row r="13" spans="1:7" ht="24.75" customHeight="1">
      <c r="A13" s="20">
        <v>11</v>
      </c>
      <c r="B13" s="105">
        <v>1753801013095</v>
      </c>
      <c r="C13" s="42" t="s">
        <v>1174</v>
      </c>
      <c r="D13" s="12" t="s">
        <v>925</v>
      </c>
      <c r="E13" s="10" t="s">
        <v>640</v>
      </c>
      <c r="F13" s="8"/>
      <c r="G13" s="25" t="s">
        <v>56</v>
      </c>
    </row>
    <row r="14" spans="1:7" ht="24.75" customHeight="1">
      <c r="A14" s="20">
        <v>12</v>
      </c>
      <c r="B14" s="105">
        <v>1753801013096</v>
      </c>
      <c r="C14" s="42" t="s">
        <v>376</v>
      </c>
      <c r="D14" s="12" t="s">
        <v>572</v>
      </c>
      <c r="E14" s="10" t="s">
        <v>640</v>
      </c>
      <c r="F14" s="8" t="s">
        <v>53</v>
      </c>
      <c r="G14" s="8" t="s">
        <v>58</v>
      </c>
    </row>
    <row r="15" spans="1:7" ht="24.75" customHeight="1">
      <c r="A15" s="20">
        <v>13</v>
      </c>
      <c r="B15" s="105">
        <v>1753801013097</v>
      </c>
      <c r="C15" s="42" t="s">
        <v>560</v>
      </c>
      <c r="D15" s="12" t="s">
        <v>531</v>
      </c>
      <c r="E15" s="10" t="s">
        <v>640</v>
      </c>
      <c r="F15" s="8" t="s">
        <v>55</v>
      </c>
      <c r="G15" s="8" t="s">
        <v>58</v>
      </c>
    </row>
    <row r="16" spans="1:7" ht="24.75" customHeight="1">
      <c r="A16" s="20">
        <v>14</v>
      </c>
      <c r="B16" s="105">
        <v>1753801013099</v>
      </c>
      <c r="C16" s="42" t="s">
        <v>1166</v>
      </c>
      <c r="D16" s="12" t="s">
        <v>927</v>
      </c>
      <c r="E16" s="10" t="s">
        <v>640</v>
      </c>
      <c r="F16" s="8" t="s">
        <v>51</v>
      </c>
      <c r="G16" s="8" t="s">
        <v>58</v>
      </c>
    </row>
    <row r="17" spans="1:7" ht="24.75" customHeight="1">
      <c r="A17" s="20">
        <v>15</v>
      </c>
      <c r="B17" s="105">
        <v>1753801013100</v>
      </c>
      <c r="C17" s="42" t="s">
        <v>1162</v>
      </c>
      <c r="D17" s="12" t="s">
        <v>1160</v>
      </c>
      <c r="E17" s="10" t="s">
        <v>640</v>
      </c>
      <c r="F17" s="8" t="s">
        <v>52</v>
      </c>
      <c r="G17" s="8" t="s">
        <v>58</v>
      </c>
    </row>
    <row r="18" spans="1:7" ht="24.75" customHeight="1">
      <c r="A18" s="20">
        <v>16</v>
      </c>
      <c r="B18" s="105">
        <v>1753801013102</v>
      </c>
      <c r="C18" s="42" t="s">
        <v>552</v>
      </c>
      <c r="D18" s="12" t="s">
        <v>26</v>
      </c>
      <c r="E18" s="10" t="s">
        <v>640</v>
      </c>
      <c r="F18" s="8" t="s">
        <v>53</v>
      </c>
      <c r="G18" s="8" t="s">
        <v>58</v>
      </c>
    </row>
    <row r="19" spans="1:7" ht="24.75" customHeight="1">
      <c r="A19" s="20">
        <v>17</v>
      </c>
      <c r="B19" s="105">
        <v>1753801013103</v>
      </c>
      <c r="C19" s="42" t="s">
        <v>549</v>
      </c>
      <c r="D19" s="12" t="s">
        <v>26</v>
      </c>
      <c r="E19" s="10" t="s">
        <v>640</v>
      </c>
      <c r="F19" s="8" t="s">
        <v>52</v>
      </c>
      <c r="G19" s="8" t="s">
        <v>58</v>
      </c>
    </row>
    <row r="20" spans="1:7" ht="24.75" customHeight="1">
      <c r="A20" s="20">
        <v>18</v>
      </c>
      <c r="B20" s="105">
        <v>1753801013104</v>
      </c>
      <c r="C20" s="42" t="s">
        <v>1178</v>
      </c>
      <c r="D20" s="12" t="s">
        <v>1158</v>
      </c>
      <c r="E20" s="10" t="s">
        <v>640</v>
      </c>
      <c r="F20" s="8" t="s">
        <v>55</v>
      </c>
      <c r="G20" s="8" t="s">
        <v>58</v>
      </c>
    </row>
    <row r="21" spans="1:7" ht="24.75" customHeight="1">
      <c r="A21" s="20">
        <v>19</v>
      </c>
      <c r="B21" s="105">
        <v>1753801013106</v>
      </c>
      <c r="C21" s="42" t="s">
        <v>545</v>
      </c>
      <c r="D21" s="12" t="s">
        <v>72</v>
      </c>
      <c r="E21" s="10" t="s">
        <v>640</v>
      </c>
      <c r="F21" s="8" t="s">
        <v>51</v>
      </c>
      <c r="G21" s="8" t="s">
        <v>58</v>
      </c>
    </row>
    <row r="22" spans="1:7" ht="24.75" customHeight="1">
      <c r="A22" s="20">
        <v>20</v>
      </c>
      <c r="B22" s="105">
        <v>1753801013107</v>
      </c>
      <c r="C22" s="42" t="s">
        <v>229</v>
      </c>
      <c r="D22" s="12" t="s">
        <v>72</v>
      </c>
      <c r="E22" s="10" t="s">
        <v>640</v>
      </c>
      <c r="F22" s="8" t="s">
        <v>52</v>
      </c>
      <c r="G22" s="8" t="s">
        <v>58</v>
      </c>
    </row>
    <row r="23" spans="1:7" ht="24.75" customHeight="1">
      <c r="A23" s="20">
        <v>21</v>
      </c>
      <c r="B23" s="105">
        <v>1753801013109</v>
      </c>
      <c r="C23" s="42" t="s">
        <v>403</v>
      </c>
      <c r="D23" s="12" t="s">
        <v>532</v>
      </c>
      <c r="E23" s="10" t="s">
        <v>640</v>
      </c>
      <c r="F23" s="8" t="s">
        <v>53</v>
      </c>
      <c r="G23" s="8" t="s">
        <v>58</v>
      </c>
    </row>
    <row r="24" spans="1:7" ht="24.75" customHeight="1">
      <c r="A24" s="20">
        <v>22</v>
      </c>
      <c r="B24" s="105">
        <v>1753801013110</v>
      </c>
      <c r="C24" s="42" t="s">
        <v>551</v>
      </c>
      <c r="D24" s="12" t="s">
        <v>359</v>
      </c>
      <c r="E24" s="10" t="s">
        <v>640</v>
      </c>
      <c r="F24" s="8" t="s">
        <v>53</v>
      </c>
      <c r="G24" s="8" t="s">
        <v>58</v>
      </c>
    </row>
    <row r="25" spans="1:7" ht="24.75" customHeight="1">
      <c r="A25" s="20">
        <v>23</v>
      </c>
      <c r="B25" s="105">
        <v>1753801013114</v>
      </c>
      <c r="C25" s="42" t="s">
        <v>1177</v>
      </c>
      <c r="D25" s="12" t="s">
        <v>6</v>
      </c>
      <c r="E25" s="10" t="s">
        <v>640</v>
      </c>
      <c r="F25" s="8" t="s">
        <v>52</v>
      </c>
      <c r="G25" s="8" t="s">
        <v>58</v>
      </c>
    </row>
    <row r="26" spans="1:7" ht="24.75" customHeight="1">
      <c r="A26" s="20">
        <v>24</v>
      </c>
      <c r="B26" s="105">
        <v>1753801013117</v>
      </c>
      <c r="C26" s="42" t="s">
        <v>1175</v>
      </c>
      <c r="D26" s="12" t="s">
        <v>963</v>
      </c>
      <c r="E26" s="10" t="s">
        <v>640</v>
      </c>
      <c r="F26" s="8" t="s">
        <v>52</v>
      </c>
      <c r="G26" s="8" t="s">
        <v>58</v>
      </c>
    </row>
    <row r="27" spans="1:7" ht="24.75" customHeight="1">
      <c r="A27" s="20">
        <v>25</v>
      </c>
      <c r="B27" s="105">
        <v>1753801013119</v>
      </c>
      <c r="C27" s="42" t="s">
        <v>546</v>
      </c>
      <c r="D27" s="12" t="s">
        <v>73</v>
      </c>
      <c r="E27" s="10" t="s">
        <v>640</v>
      </c>
      <c r="F27" s="8" t="s">
        <v>55</v>
      </c>
      <c r="G27" s="8" t="s">
        <v>58</v>
      </c>
    </row>
    <row r="28" spans="1:7" ht="24.75" customHeight="1">
      <c r="A28" s="20">
        <v>26</v>
      </c>
      <c r="B28" s="105">
        <v>1753801013120</v>
      </c>
      <c r="C28" s="42" t="s">
        <v>1168</v>
      </c>
      <c r="D28" s="12" t="s">
        <v>73</v>
      </c>
      <c r="E28" s="10" t="s">
        <v>640</v>
      </c>
      <c r="F28" s="8" t="s">
        <v>51</v>
      </c>
      <c r="G28" s="8" t="s">
        <v>58</v>
      </c>
    </row>
    <row r="29" spans="1:7" ht="24.75" customHeight="1">
      <c r="A29" s="20">
        <v>27</v>
      </c>
      <c r="B29" s="105">
        <v>1753801013121</v>
      </c>
      <c r="C29" s="42" t="s">
        <v>1169</v>
      </c>
      <c r="D29" s="12" t="s">
        <v>946</v>
      </c>
      <c r="E29" s="10" t="s">
        <v>640</v>
      </c>
      <c r="F29" s="8" t="s">
        <v>54</v>
      </c>
      <c r="G29" s="8" t="s">
        <v>58</v>
      </c>
    </row>
    <row r="30" spans="1:7" ht="24.75" customHeight="1">
      <c r="A30" s="20">
        <v>28</v>
      </c>
      <c r="B30" s="105">
        <v>1753801013125</v>
      </c>
      <c r="C30" s="42" t="s">
        <v>559</v>
      </c>
      <c r="D30" s="12" t="s">
        <v>74</v>
      </c>
      <c r="E30" s="10" t="s">
        <v>640</v>
      </c>
      <c r="F30" s="8" t="s">
        <v>51</v>
      </c>
      <c r="G30" s="8" t="s">
        <v>58</v>
      </c>
    </row>
    <row r="31" spans="1:7" ht="24.75" customHeight="1">
      <c r="A31" s="20">
        <v>29</v>
      </c>
      <c r="B31" s="105">
        <v>1753801013126</v>
      </c>
      <c r="C31" s="42" t="s">
        <v>461</v>
      </c>
      <c r="D31" s="12" t="s">
        <v>74</v>
      </c>
      <c r="E31" s="10" t="s">
        <v>640</v>
      </c>
      <c r="F31" s="8" t="s">
        <v>52</v>
      </c>
      <c r="G31" s="8" t="s">
        <v>58</v>
      </c>
    </row>
    <row r="32" spans="1:7" ht="24.75" customHeight="1">
      <c r="A32" s="20">
        <v>30</v>
      </c>
      <c r="B32" s="105">
        <v>1753801013127</v>
      </c>
      <c r="C32" s="42" t="s">
        <v>540</v>
      </c>
      <c r="D32" s="12" t="s">
        <v>32</v>
      </c>
      <c r="E32" s="10" t="s">
        <v>640</v>
      </c>
      <c r="F32" s="8" t="s">
        <v>52</v>
      </c>
      <c r="G32" s="8" t="s">
        <v>58</v>
      </c>
    </row>
    <row r="33" spans="1:7" ht="24.75" customHeight="1">
      <c r="A33" s="20">
        <v>31</v>
      </c>
      <c r="B33" s="105">
        <v>1753801013130</v>
      </c>
      <c r="C33" s="42" t="s">
        <v>1176</v>
      </c>
      <c r="D33" s="12" t="s">
        <v>32</v>
      </c>
      <c r="E33" s="10" t="s">
        <v>640</v>
      </c>
      <c r="F33" s="8" t="s">
        <v>52</v>
      </c>
      <c r="G33" s="8" t="s">
        <v>58</v>
      </c>
    </row>
    <row r="34" spans="1:7" ht="24.75" customHeight="1">
      <c r="A34" s="20">
        <v>32</v>
      </c>
      <c r="B34" s="28">
        <v>1753801013131</v>
      </c>
      <c r="C34" s="9" t="s">
        <v>433</v>
      </c>
      <c r="D34" s="99" t="s">
        <v>32</v>
      </c>
      <c r="E34" s="10" t="s">
        <v>640</v>
      </c>
      <c r="F34" s="8" t="s">
        <v>53</v>
      </c>
      <c r="G34" s="37" t="s">
        <v>58</v>
      </c>
    </row>
    <row r="35" spans="1:7" ht="24.75" customHeight="1">
      <c r="A35" s="20">
        <v>33</v>
      </c>
      <c r="B35" s="105">
        <v>1753801013132</v>
      </c>
      <c r="C35" s="42" t="s">
        <v>1172</v>
      </c>
      <c r="D35" s="12" t="s">
        <v>32</v>
      </c>
      <c r="E35" s="10" t="s">
        <v>640</v>
      </c>
      <c r="F35" s="8" t="s">
        <v>52</v>
      </c>
      <c r="G35" s="8" t="s">
        <v>58</v>
      </c>
    </row>
    <row r="36" spans="1:7" ht="24.75" customHeight="1">
      <c r="A36" s="20">
        <v>34</v>
      </c>
      <c r="B36" s="105">
        <v>1753801013134</v>
      </c>
      <c r="C36" s="42" t="s">
        <v>991</v>
      </c>
      <c r="D36" s="12" t="s">
        <v>76</v>
      </c>
      <c r="E36" s="10" t="s">
        <v>640</v>
      </c>
      <c r="F36" s="8" t="s">
        <v>53</v>
      </c>
      <c r="G36" s="8" t="s">
        <v>58</v>
      </c>
    </row>
    <row r="37" spans="1:7" ht="24.75" customHeight="1">
      <c r="A37" s="20">
        <v>35</v>
      </c>
      <c r="B37" s="105">
        <v>1753801013135</v>
      </c>
      <c r="C37" s="42" t="s">
        <v>556</v>
      </c>
      <c r="D37" s="12" t="s">
        <v>76</v>
      </c>
      <c r="E37" s="10" t="s">
        <v>640</v>
      </c>
      <c r="F37" s="8" t="s">
        <v>52</v>
      </c>
      <c r="G37" s="8" t="s">
        <v>58</v>
      </c>
    </row>
    <row r="38" spans="1:7" ht="24.75" customHeight="1">
      <c r="A38" s="20">
        <v>36</v>
      </c>
      <c r="B38" s="105">
        <v>1753801013136</v>
      </c>
      <c r="C38" s="42" t="s">
        <v>538</v>
      </c>
      <c r="D38" s="12" t="s">
        <v>76</v>
      </c>
      <c r="E38" s="10" t="s">
        <v>640</v>
      </c>
      <c r="F38" s="8" t="s">
        <v>53</v>
      </c>
      <c r="G38" s="8" t="s">
        <v>58</v>
      </c>
    </row>
    <row r="39" spans="1:7" ht="24.75" customHeight="1">
      <c r="A39" s="20">
        <v>37</v>
      </c>
      <c r="B39" s="105">
        <v>1753801013139</v>
      </c>
      <c r="C39" s="42" t="s">
        <v>548</v>
      </c>
      <c r="D39" s="12" t="s">
        <v>361</v>
      </c>
      <c r="E39" s="10" t="s">
        <v>640</v>
      </c>
      <c r="F39" s="8" t="s">
        <v>52</v>
      </c>
      <c r="G39" s="8" t="s">
        <v>58</v>
      </c>
    </row>
    <row r="40" spans="1:7" ht="24.75" customHeight="1">
      <c r="A40" s="20">
        <v>38</v>
      </c>
      <c r="B40" s="105">
        <v>1753801013140</v>
      </c>
      <c r="C40" s="42" t="s">
        <v>537</v>
      </c>
      <c r="D40" s="12" t="s">
        <v>361</v>
      </c>
      <c r="E40" s="10" t="s">
        <v>640</v>
      </c>
      <c r="F40" s="8" t="s">
        <v>51</v>
      </c>
      <c r="G40" s="8" t="s">
        <v>58</v>
      </c>
    </row>
    <row r="41" spans="1:7" ht="24.75" customHeight="1">
      <c r="A41" s="20">
        <v>39</v>
      </c>
      <c r="B41" s="105">
        <v>1753801013142</v>
      </c>
      <c r="C41" s="42" t="s">
        <v>1170</v>
      </c>
      <c r="D41" s="12" t="s">
        <v>35</v>
      </c>
      <c r="E41" s="10" t="s">
        <v>640</v>
      </c>
      <c r="F41" s="8" t="s">
        <v>53</v>
      </c>
      <c r="G41" s="8" t="s">
        <v>58</v>
      </c>
    </row>
    <row r="42" spans="1:7" ht="24.75" customHeight="1">
      <c r="A42" s="20">
        <v>40</v>
      </c>
      <c r="B42" s="105">
        <v>1753801013144</v>
      </c>
      <c r="C42" s="42" t="s">
        <v>342</v>
      </c>
      <c r="D42" s="12" t="s">
        <v>35</v>
      </c>
      <c r="E42" s="10" t="s">
        <v>640</v>
      </c>
      <c r="F42" s="8" t="s">
        <v>54</v>
      </c>
      <c r="G42" s="8" t="s">
        <v>58</v>
      </c>
    </row>
    <row r="43" spans="1:7" ht="24.75" customHeight="1">
      <c r="A43" s="20">
        <v>41</v>
      </c>
      <c r="B43" s="105">
        <v>1753801013147</v>
      </c>
      <c r="C43" s="42" t="s">
        <v>1179</v>
      </c>
      <c r="D43" s="12" t="s">
        <v>35</v>
      </c>
      <c r="E43" s="10" t="s">
        <v>640</v>
      </c>
      <c r="F43" s="8" t="s">
        <v>53</v>
      </c>
      <c r="G43" s="8" t="s">
        <v>58</v>
      </c>
    </row>
    <row r="44" spans="1:7" ht="24.75" customHeight="1">
      <c r="A44" s="20">
        <v>42</v>
      </c>
      <c r="B44" s="105">
        <v>1753801013148</v>
      </c>
      <c r="C44" s="42" t="s">
        <v>100</v>
      </c>
      <c r="D44" s="12" t="s">
        <v>35</v>
      </c>
      <c r="E44" s="10" t="s">
        <v>640</v>
      </c>
      <c r="F44" s="8" t="s">
        <v>54</v>
      </c>
      <c r="G44" s="8" t="s">
        <v>58</v>
      </c>
    </row>
    <row r="45" spans="1:7" ht="24.75" customHeight="1">
      <c r="A45" s="20">
        <v>43</v>
      </c>
      <c r="B45" s="105">
        <v>1753801013149</v>
      </c>
      <c r="C45" s="42" t="s">
        <v>542</v>
      </c>
      <c r="D45" s="12" t="s">
        <v>39</v>
      </c>
      <c r="E45" s="10" t="s">
        <v>640</v>
      </c>
      <c r="F45" s="8" t="s">
        <v>53</v>
      </c>
      <c r="G45" s="8" t="s">
        <v>58</v>
      </c>
    </row>
    <row r="46" spans="1:7" ht="24.75" customHeight="1">
      <c r="A46" s="20">
        <v>44</v>
      </c>
      <c r="B46" s="105">
        <v>1753801013152</v>
      </c>
      <c r="C46" s="42" t="s">
        <v>544</v>
      </c>
      <c r="D46" s="12" t="s">
        <v>39</v>
      </c>
      <c r="E46" s="10" t="s">
        <v>640</v>
      </c>
      <c r="F46" s="8" t="s">
        <v>55</v>
      </c>
      <c r="G46" s="8" t="s">
        <v>58</v>
      </c>
    </row>
    <row r="47" spans="1:7" ht="24.75" customHeight="1">
      <c r="A47" s="20">
        <v>45</v>
      </c>
      <c r="B47" s="105">
        <v>1753801013153</v>
      </c>
      <c r="C47" s="42" t="s">
        <v>543</v>
      </c>
      <c r="D47" s="12" t="s">
        <v>330</v>
      </c>
      <c r="E47" s="10" t="s">
        <v>640</v>
      </c>
      <c r="F47" s="8" t="s">
        <v>52</v>
      </c>
      <c r="G47" s="8" t="s">
        <v>58</v>
      </c>
    </row>
    <row r="48" spans="1:7" ht="24.75" customHeight="1">
      <c r="A48" s="20">
        <v>46</v>
      </c>
      <c r="B48" s="105">
        <v>1753801013153</v>
      </c>
      <c r="C48" s="42" t="s">
        <v>1161</v>
      </c>
      <c r="D48" s="12" t="s">
        <v>39</v>
      </c>
      <c r="E48" s="10" t="s">
        <v>640</v>
      </c>
      <c r="F48" s="8" t="s">
        <v>51</v>
      </c>
      <c r="G48" s="8" t="s">
        <v>58</v>
      </c>
    </row>
    <row r="49" spans="1:7" ht="24.75" customHeight="1">
      <c r="A49" s="20">
        <v>47</v>
      </c>
      <c r="B49" s="105">
        <v>1753801013154</v>
      </c>
      <c r="C49" s="42" t="s">
        <v>554</v>
      </c>
      <c r="D49" s="12" t="s">
        <v>39</v>
      </c>
      <c r="E49" s="10" t="s">
        <v>640</v>
      </c>
      <c r="F49" s="8" t="s">
        <v>53</v>
      </c>
      <c r="G49" s="8" t="s">
        <v>58</v>
      </c>
    </row>
    <row r="50" spans="1:7" ht="24.75" customHeight="1">
      <c r="A50" s="20">
        <v>48</v>
      </c>
      <c r="B50" s="105">
        <v>1753801013155</v>
      </c>
      <c r="C50" s="42" t="s">
        <v>1164</v>
      </c>
      <c r="D50" s="12" t="s">
        <v>39</v>
      </c>
      <c r="E50" s="10" t="s">
        <v>640</v>
      </c>
      <c r="F50" s="8" t="s">
        <v>52</v>
      </c>
      <c r="G50" s="8" t="s">
        <v>58</v>
      </c>
    </row>
    <row r="51" spans="1:7" ht="24.75" customHeight="1">
      <c r="A51" s="20">
        <v>49</v>
      </c>
      <c r="B51" s="105">
        <v>1753801013156</v>
      </c>
      <c r="C51" s="42" t="s">
        <v>543</v>
      </c>
      <c r="D51" s="12" t="s">
        <v>357</v>
      </c>
      <c r="E51" s="10" t="s">
        <v>640</v>
      </c>
      <c r="F51" s="8" t="s">
        <v>51</v>
      </c>
      <c r="G51" s="8" t="s">
        <v>58</v>
      </c>
    </row>
    <row r="52" spans="1:7" ht="24.75" customHeight="1">
      <c r="A52" s="20">
        <v>50</v>
      </c>
      <c r="B52" s="105">
        <v>1753801013158</v>
      </c>
      <c r="C52" s="42" t="s">
        <v>1163</v>
      </c>
      <c r="D52" s="12" t="s">
        <v>1159</v>
      </c>
      <c r="E52" s="10" t="s">
        <v>640</v>
      </c>
      <c r="F52" s="8"/>
      <c r="G52" s="25" t="s">
        <v>56</v>
      </c>
    </row>
    <row r="53" spans="1:7" ht="24.75" customHeight="1">
      <c r="A53" s="20">
        <v>51</v>
      </c>
      <c r="B53" s="105">
        <v>1753801013159</v>
      </c>
      <c r="C53" s="42" t="s">
        <v>1171</v>
      </c>
      <c r="D53" s="12" t="s">
        <v>484</v>
      </c>
      <c r="E53" s="10" t="s">
        <v>640</v>
      </c>
      <c r="F53" s="8" t="s">
        <v>54</v>
      </c>
      <c r="G53" s="8" t="s">
        <v>58</v>
      </c>
    </row>
    <row r="54" spans="1:7" ht="24.75" customHeight="1">
      <c r="A54" s="20">
        <v>52</v>
      </c>
      <c r="B54" s="105">
        <v>1753801013161</v>
      </c>
      <c r="C54" s="42" t="s">
        <v>1167</v>
      </c>
      <c r="D54" s="12" t="s">
        <v>355</v>
      </c>
      <c r="E54" s="10" t="s">
        <v>640</v>
      </c>
      <c r="F54" s="8" t="s">
        <v>51</v>
      </c>
      <c r="G54" s="8" t="s">
        <v>58</v>
      </c>
    </row>
    <row r="55" spans="1:7" ht="24.75" customHeight="1">
      <c r="A55" s="20">
        <v>53</v>
      </c>
      <c r="B55" s="105">
        <v>1753801013270</v>
      </c>
      <c r="C55" s="42" t="s">
        <v>1173</v>
      </c>
      <c r="D55" s="12" t="s">
        <v>526</v>
      </c>
      <c r="E55" s="10" t="s">
        <v>640</v>
      </c>
      <c r="F55" s="8"/>
      <c r="G55" s="25" t="s">
        <v>56</v>
      </c>
    </row>
    <row r="57" spans="3:4" ht="15">
      <c r="C57" s="121" t="s">
        <v>1688</v>
      </c>
      <c r="D57" s="122">
        <v>53</v>
      </c>
    </row>
    <row r="58" spans="3:4" ht="15">
      <c r="C58" s="121" t="s">
        <v>56</v>
      </c>
      <c r="D58" s="122">
        <v>3</v>
      </c>
    </row>
    <row r="60" spans="3:7" ht="15">
      <c r="C60" s="127" t="s">
        <v>1697</v>
      </c>
      <c r="D60" s="127"/>
      <c r="E60" s="127"/>
      <c r="F60" s="127"/>
      <c r="G60" s="127"/>
    </row>
  </sheetData>
  <sheetProtection/>
  <mergeCells count="2">
    <mergeCell ref="A1:H1"/>
    <mergeCell ref="C60:G6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6.00390625" style="73" customWidth="1"/>
    <col min="2" max="2" width="19.421875" style="84" customWidth="1"/>
    <col min="3" max="3" width="21.421875" style="73" customWidth="1"/>
    <col min="4" max="4" width="11.421875" style="85" customWidth="1"/>
    <col min="5" max="5" width="12.140625" style="73" customWidth="1"/>
    <col min="6" max="6" width="12.140625" style="84" customWidth="1"/>
    <col min="7" max="7" width="8.8515625" style="84" customWidth="1"/>
    <col min="8" max="16384" width="9.140625" style="73" customWidth="1"/>
  </cols>
  <sheetData>
    <row r="1" spans="1:8" ht="67.5" customHeight="1">
      <c r="A1" s="123" t="s">
        <v>1434</v>
      </c>
      <c r="B1" s="123"/>
      <c r="C1" s="123"/>
      <c r="D1" s="123"/>
      <c r="E1" s="123"/>
      <c r="F1" s="123"/>
      <c r="G1" s="123"/>
      <c r="H1" s="124"/>
    </row>
    <row r="2" spans="1:8" ht="24.75" customHeight="1">
      <c r="A2" s="1" t="s">
        <v>0</v>
      </c>
      <c r="B2" s="2" t="s">
        <v>60</v>
      </c>
      <c r="C2" s="3" t="s">
        <v>351</v>
      </c>
      <c r="D2" s="3" t="s">
        <v>1</v>
      </c>
      <c r="E2" s="3" t="s">
        <v>2</v>
      </c>
      <c r="F2" s="3" t="s">
        <v>8</v>
      </c>
      <c r="G2" s="59" t="s">
        <v>57</v>
      </c>
      <c r="H2" s="86"/>
    </row>
    <row r="3" spans="1:7" ht="24.75" customHeight="1">
      <c r="A3" s="4">
        <v>1</v>
      </c>
      <c r="B3" s="56">
        <v>1753801013017</v>
      </c>
      <c r="C3" s="75" t="s">
        <v>1436</v>
      </c>
      <c r="D3" s="75" t="s">
        <v>1437</v>
      </c>
      <c r="E3" s="37" t="s">
        <v>1435</v>
      </c>
      <c r="F3" s="37" t="s">
        <v>52</v>
      </c>
      <c r="G3" s="27" t="s">
        <v>58</v>
      </c>
    </row>
    <row r="4" spans="1:7" ht="24.75" customHeight="1">
      <c r="A4" s="4">
        <v>2</v>
      </c>
      <c r="B4" s="56">
        <v>1753801013019</v>
      </c>
      <c r="C4" s="75" t="s">
        <v>1438</v>
      </c>
      <c r="D4" s="75" t="s">
        <v>178</v>
      </c>
      <c r="E4" s="37" t="s">
        <v>1435</v>
      </c>
      <c r="F4" s="37" t="s">
        <v>54</v>
      </c>
      <c r="G4" s="27" t="s">
        <v>58</v>
      </c>
    </row>
    <row r="5" spans="1:7" ht="24.75" customHeight="1">
      <c r="A5" s="4">
        <v>3</v>
      </c>
      <c r="B5" s="56">
        <v>1753801013022</v>
      </c>
      <c r="C5" s="75" t="s">
        <v>1439</v>
      </c>
      <c r="D5" s="75" t="s">
        <v>1052</v>
      </c>
      <c r="E5" s="37" t="s">
        <v>1435</v>
      </c>
      <c r="F5" s="37" t="s">
        <v>54</v>
      </c>
      <c r="G5" s="27" t="s">
        <v>58</v>
      </c>
    </row>
    <row r="6" spans="1:7" ht="24.75" customHeight="1">
      <c r="A6" s="4">
        <v>4</v>
      </c>
      <c r="B6" s="56">
        <v>1753801013028</v>
      </c>
      <c r="C6" s="75" t="s">
        <v>1440</v>
      </c>
      <c r="D6" s="75" t="s">
        <v>1048</v>
      </c>
      <c r="E6" s="37" t="s">
        <v>1435</v>
      </c>
      <c r="F6" s="37" t="s">
        <v>52</v>
      </c>
      <c r="G6" s="27" t="s">
        <v>58</v>
      </c>
    </row>
    <row r="7" spans="1:7" ht="24.75" customHeight="1">
      <c r="A7" s="4">
        <v>5</v>
      </c>
      <c r="B7" s="56">
        <v>1753801013032</v>
      </c>
      <c r="C7" s="75" t="s">
        <v>1441</v>
      </c>
      <c r="D7" s="75" t="s">
        <v>1313</v>
      </c>
      <c r="E7" s="37" t="s">
        <v>1435</v>
      </c>
      <c r="F7" s="37" t="s">
        <v>53</v>
      </c>
      <c r="G7" s="27" t="s">
        <v>58</v>
      </c>
    </row>
    <row r="8" spans="1:7" ht="24.75" customHeight="1">
      <c r="A8" s="4">
        <v>6</v>
      </c>
      <c r="B8" s="56">
        <v>1753801013038</v>
      </c>
      <c r="C8" s="75" t="s">
        <v>1442</v>
      </c>
      <c r="D8" s="75" t="s">
        <v>421</v>
      </c>
      <c r="E8" s="37" t="s">
        <v>1435</v>
      </c>
      <c r="F8" s="37" t="s">
        <v>51</v>
      </c>
      <c r="G8" s="27" t="s">
        <v>58</v>
      </c>
    </row>
    <row r="9" spans="1:7" ht="24.75" customHeight="1">
      <c r="A9" s="4">
        <v>7</v>
      </c>
      <c r="B9" s="56">
        <v>1753801013040</v>
      </c>
      <c r="C9" s="75" t="s">
        <v>1443</v>
      </c>
      <c r="D9" s="75" t="s">
        <v>176</v>
      </c>
      <c r="E9" s="37" t="s">
        <v>1435</v>
      </c>
      <c r="F9" s="37" t="s">
        <v>53</v>
      </c>
      <c r="G9" s="27" t="s">
        <v>58</v>
      </c>
    </row>
    <row r="10" spans="1:7" ht="24.75" customHeight="1">
      <c r="A10" s="4">
        <v>8</v>
      </c>
      <c r="B10" s="56">
        <v>1753801013041</v>
      </c>
      <c r="C10" s="75" t="s">
        <v>1444</v>
      </c>
      <c r="D10" s="75" t="s">
        <v>1445</v>
      </c>
      <c r="E10" s="37" t="s">
        <v>1435</v>
      </c>
      <c r="F10" s="37" t="s">
        <v>54</v>
      </c>
      <c r="G10" s="27" t="s">
        <v>58</v>
      </c>
    </row>
    <row r="11" spans="1:7" ht="24.75" customHeight="1">
      <c r="A11" s="4">
        <v>9</v>
      </c>
      <c r="B11" s="56">
        <v>1753801013049</v>
      </c>
      <c r="C11" s="75" t="s">
        <v>727</v>
      </c>
      <c r="D11" s="75" t="s">
        <v>1131</v>
      </c>
      <c r="E11" s="37" t="s">
        <v>1435</v>
      </c>
      <c r="F11" s="37" t="s">
        <v>51</v>
      </c>
      <c r="G11" s="27" t="s">
        <v>58</v>
      </c>
    </row>
    <row r="12" spans="1:7" ht="24.75" customHeight="1">
      <c r="A12" s="4">
        <v>10</v>
      </c>
      <c r="B12" s="56">
        <v>1753801013051</v>
      </c>
      <c r="C12" s="36" t="s">
        <v>1467</v>
      </c>
      <c r="D12" s="36" t="s">
        <v>1468</v>
      </c>
      <c r="E12" s="37" t="s">
        <v>1435</v>
      </c>
      <c r="F12" s="37" t="s">
        <v>53</v>
      </c>
      <c r="G12" s="27" t="s">
        <v>58</v>
      </c>
    </row>
    <row r="13" spans="1:7" ht="24.75" customHeight="1">
      <c r="A13" s="4">
        <v>11</v>
      </c>
      <c r="B13" s="56">
        <v>1753801013065</v>
      </c>
      <c r="C13" s="75" t="s">
        <v>1465</v>
      </c>
      <c r="D13" s="75" t="s">
        <v>1466</v>
      </c>
      <c r="E13" s="37" t="s">
        <v>1435</v>
      </c>
      <c r="F13" s="8" t="s">
        <v>54</v>
      </c>
      <c r="G13" s="27" t="s">
        <v>58</v>
      </c>
    </row>
    <row r="14" spans="1:7" ht="24.75" customHeight="1">
      <c r="A14" s="4">
        <v>12</v>
      </c>
      <c r="B14" s="56">
        <v>1753801013093</v>
      </c>
      <c r="C14" s="36" t="s">
        <v>1469</v>
      </c>
      <c r="D14" s="36" t="s">
        <v>1470</v>
      </c>
      <c r="E14" s="37" t="s">
        <v>1435</v>
      </c>
      <c r="F14" s="37" t="s">
        <v>54</v>
      </c>
      <c r="G14" s="27" t="s">
        <v>58</v>
      </c>
    </row>
    <row r="15" spans="1:7" ht="24.75" customHeight="1">
      <c r="A15" s="4">
        <v>13</v>
      </c>
      <c r="B15" s="56">
        <v>1753801013098</v>
      </c>
      <c r="C15" s="36" t="s">
        <v>1471</v>
      </c>
      <c r="D15" s="36" t="s">
        <v>71</v>
      </c>
      <c r="E15" s="37" t="s">
        <v>1435</v>
      </c>
      <c r="F15" s="37" t="s">
        <v>52</v>
      </c>
      <c r="G15" s="27" t="s">
        <v>58</v>
      </c>
    </row>
    <row r="16" spans="1:7" ht="24.75" customHeight="1">
      <c r="A16" s="4">
        <v>14</v>
      </c>
      <c r="B16" s="56">
        <v>1753801013101</v>
      </c>
      <c r="C16" s="75" t="s">
        <v>1446</v>
      </c>
      <c r="D16" s="75" t="s">
        <v>26</v>
      </c>
      <c r="E16" s="37" t="s">
        <v>1435</v>
      </c>
      <c r="F16" s="37" t="s">
        <v>54</v>
      </c>
      <c r="G16" s="27" t="s">
        <v>58</v>
      </c>
    </row>
    <row r="17" spans="1:7" ht="24.75" customHeight="1">
      <c r="A17" s="4">
        <v>15</v>
      </c>
      <c r="B17" s="56">
        <v>1753801013105</v>
      </c>
      <c r="C17" s="36" t="s">
        <v>1472</v>
      </c>
      <c r="D17" s="36" t="s">
        <v>72</v>
      </c>
      <c r="E17" s="37" t="s">
        <v>1435</v>
      </c>
      <c r="F17" s="37" t="s">
        <v>52</v>
      </c>
      <c r="G17" s="27" t="s">
        <v>58</v>
      </c>
    </row>
    <row r="18" spans="1:7" ht="24.75" customHeight="1">
      <c r="A18" s="4">
        <v>16</v>
      </c>
      <c r="B18" s="56">
        <v>1753801013108</v>
      </c>
      <c r="C18" s="75" t="s">
        <v>1447</v>
      </c>
      <c r="D18" s="75" t="s">
        <v>1448</v>
      </c>
      <c r="E18" s="37" t="s">
        <v>1435</v>
      </c>
      <c r="F18" s="37" t="s">
        <v>53</v>
      </c>
      <c r="G18" s="27" t="s">
        <v>58</v>
      </c>
    </row>
    <row r="19" spans="1:7" ht="24.75" customHeight="1">
      <c r="A19" s="4">
        <v>17</v>
      </c>
      <c r="B19" s="56">
        <v>1753801013116</v>
      </c>
      <c r="C19" s="75" t="s">
        <v>1449</v>
      </c>
      <c r="D19" s="75" t="s">
        <v>6</v>
      </c>
      <c r="E19" s="37" t="s">
        <v>1435</v>
      </c>
      <c r="F19" s="37" t="s">
        <v>52</v>
      </c>
      <c r="G19" s="27" t="s">
        <v>58</v>
      </c>
    </row>
    <row r="20" spans="1:7" ht="24.75" customHeight="1">
      <c r="A20" s="4">
        <v>18</v>
      </c>
      <c r="B20" s="56">
        <v>1753801013118</v>
      </c>
      <c r="C20" s="36" t="s">
        <v>1473</v>
      </c>
      <c r="D20" s="36" t="s">
        <v>1474</v>
      </c>
      <c r="E20" s="37" t="s">
        <v>1435</v>
      </c>
      <c r="F20" s="37" t="s">
        <v>116</v>
      </c>
      <c r="G20" s="27" t="s">
        <v>58</v>
      </c>
    </row>
    <row r="21" spans="1:7" ht="24.75" customHeight="1">
      <c r="A21" s="4">
        <v>19</v>
      </c>
      <c r="B21" s="56">
        <v>1753801013122</v>
      </c>
      <c r="C21" s="36" t="s">
        <v>1475</v>
      </c>
      <c r="D21" s="36" t="s">
        <v>270</v>
      </c>
      <c r="E21" s="37" t="s">
        <v>1435</v>
      </c>
      <c r="F21" s="55"/>
      <c r="G21" s="25" t="s">
        <v>56</v>
      </c>
    </row>
    <row r="22" spans="1:7" ht="24.75" customHeight="1">
      <c r="A22" s="4">
        <v>20</v>
      </c>
      <c r="B22" s="56">
        <v>1753801013138</v>
      </c>
      <c r="C22" s="75" t="s">
        <v>1450</v>
      </c>
      <c r="D22" s="75" t="s">
        <v>361</v>
      </c>
      <c r="E22" s="37" t="s">
        <v>1435</v>
      </c>
      <c r="F22" s="37" t="s">
        <v>52</v>
      </c>
      <c r="G22" s="27" t="s">
        <v>58</v>
      </c>
    </row>
    <row r="23" spans="1:7" ht="24.75" customHeight="1">
      <c r="A23" s="4">
        <v>21</v>
      </c>
      <c r="B23" s="56">
        <v>1753801013162</v>
      </c>
      <c r="C23" s="36" t="s">
        <v>1476</v>
      </c>
      <c r="D23" s="36" t="s">
        <v>1477</v>
      </c>
      <c r="E23" s="37" t="s">
        <v>1435</v>
      </c>
      <c r="F23" s="37" t="s">
        <v>52</v>
      </c>
      <c r="G23" s="27" t="s">
        <v>58</v>
      </c>
    </row>
    <row r="24" spans="1:7" ht="24.75" customHeight="1">
      <c r="A24" s="4">
        <v>22</v>
      </c>
      <c r="B24" s="56">
        <v>1753801013164</v>
      </c>
      <c r="C24" s="75" t="s">
        <v>1451</v>
      </c>
      <c r="D24" s="75" t="s">
        <v>276</v>
      </c>
      <c r="E24" s="37" t="s">
        <v>1435</v>
      </c>
      <c r="F24" s="37" t="s">
        <v>54</v>
      </c>
      <c r="G24" s="27" t="s">
        <v>58</v>
      </c>
    </row>
    <row r="25" spans="1:7" ht="24.75" customHeight="1">
      <c r="A25" s="4">
        <v>23</v>
      </c>
      <c r="B25" s="56">
        <v>1753801013165</v>
      </c>
      <c r="C25" s="36" t="s">
        <v>1219</v>
      </c>
      <c r="D25" s="36" t="s">
        <v>276</v>
      </c>
      <c r="E25" s="37" t="s">
        <v>1435</v>
      </c>
      <c r="F25" s="55"/>
      <c r="G25" s="25" t="s">
        <v>56</v>
      </c>
    </row>
    <row r="26" spans="1:7" ht="24.75" customHeight="1">
      <c r="A26" s="4">
        <v>24</v>
      </c>
      <c r="B26" s="56">
        <v>1753801013166</v>
      </c>
      <c r="C26" s="36" t="s">
        <v>1478</v>
      </c>
      <c r="D26" s="36" t="s">
        <v>276</v>
      </c>
      <c r="E26" s="37" t="s">
        <v>1435</v>
      </c>
      <c r="F26" s="37" t="s">
        <v>51</v>
      </c>
      <c r="G26" s="27" t="s">
        <v>58</v>
      </c>
    </row>
    <row r="27" spans="1:7" ht="24.75" customHeight="1">
      <c r="A27" s="4">
        <v>25</v>
      </c>
      <c r="B27" s="56">
        <v>1753801013167</v>
      </c>
      <c r="C27" s="36" t="s">
        <v>1479</v>
      </c>
      <c r="D27" s="36" t="s">
        <v>276</v>
      </c>
      <c r="E27" s="37" t="s">
        <v>1435</v>
      </c>
      <c r="F27" s="37" t="s">
        <v>53</v>
      </c>
      <c r="G27" s="27" t="s">
        <v>58</v>
      </c>
    </row>
    <row r="28" spans="1:7" ht="24.75" customHeight="1">
      <c r="A28" s="4">
        <v>26</v>
      </c>
      <c r="B28" s="56">
        <v>1753801013168</v>
      </c>
      <c r="C28" s="75" t="s">
        <v>341</v>
      </c>
      <c r="D28" s="75" t="s">
        <v>276</v>
      </c>
      <c r="E28" s="37" t="s">
        <v>1435</v>
      </c>
      <c r="F28" s="37" t="s">
        <v>52</v>
      </c>
      <c r="G28" s="27" t="s">
        <v>58</v>
      </c>
    </row>
    <row r="29" spans="1:7" ht="24.75" customHeight="1">
      <c r="A29" s="4">
        <v>27</v>
      </c>
      <c r="B29" s="56">
        <v>1753801013169</v>
      </c>
      <c r="C29" s="36" t="s">
        <v>212</v>
      </c>
      <c r="D29" s="36" t="s">
        <v>487</v>
      </c>
      <c r="E29" s="37" t="s">
        <v>1435</v>
      </c>
      <c r="F29" s="37" t="s">
        <v>54</v>
      </c>
      <c r="G29" s="27" t="s">
        <v>58</v>
      </c>
    </row>
    <row r="30" spans="1:7" ht="24.75" customHeight="1">
      <c r="A30" s="4">
        <v>28</v>
      </c>
      <c r="B30" s="56">
        <v>1753801013170</v>
      </c>
      <c r="C30" s="36" t="s">
        <v>1480</v>
      </c>
      <c r="D30" s="36" t="s">
        <v>487</v>
      </c>
      <c r="E30" s="37" t="s">
        <v>1435</v>
      </c>
      <c r="F30" s="37" t="s">
        <v>54</v>
      </c>
      <c r="G30" s="8" t="s">
        <v>58</v>
      </c>
    </row>
    <row r="31" spans="1:7" ht="24.75" customHeight="1">
      <c r="A31" s="4">
        <v>29</v>
      </c>
      <c r="B31" s="56">
        <v>1753801013171</v>
      </c>
      <c r="C31" s="36" t="s">
        <v>286</v>
      </c>
      <c r="D31" s="36" t="s">
        <v>488</v>
      </c>
      <c r="E31" s="37" t="s">
        <v>1435</v>
      </c>
      <c r="F31" s="37" t="s">
        <v>53</v>
      </c>
      <c r="G31" s="27" t="s">
        <v>58</v>
      </c>
    </row>
    <row r="32" spans="1:7" ht="24.75" customHeight="1">
      <c r="A32" s="4">
        <v>30</v>
      </c>
      <c r="B32" s="56">
        <v>1753801013172</v>
      </c>
      <c r="C32" s="75" t="s">
        <v>1452</v>
      </c>
      <c r="D32" s="75" t="s">
        <v>488</v>
      </c>
      <c r="E32" s="37" t="s">
        <v>1435</v>
      </c>
      <c r="F32" s="37" t="s">
        <v>52</v>
      </c>
      <c r="G32" s="27" t="s">
        <v>58</v>
      </c>
    </row>
    <row r="33" spans="1:7" ht="24.75" customHeight="1">
      <c r="A33" s="4">
        <v>31</v>
      </c>
      <c r="B33" s="56">
        <v>1753801013173</v>
      </c>
      <c r="C33" s="36" t="s">
        <v>1481</v>
      </c>
      <c r="D33" s="36" t="s">
        <v>1482</v>
      </c>
      <c r="E33" s="37" t="s">
        <v>1435</v>
      </c>
      <c r="F33" s="37" t="s">
        <v>51</v>
      </c>
      <c r="G33" s="27" t="s">
        <v>58</v>
      </c>
    </row>
    <row r="34" spans="1:7" ht="24.75" customHeight="1">
      <c r="A34" s="4">
        <v>32</v>
      </c>
      <c r="B34" s="56">
        <v>1753801013174</v>
      </c>
      <c r="C34" s="36" t="s">
        <v>1483</v>
      </c>
      <c r="D34" s="36" t="s">
        <v>335</v>
      </c>
      <c r="E34" s="37" t="s">
        <v>1435</v>
      </c>
      <c r="F34" s="37" t="s">
        <v>53</v>
      </c>
      <c r="G34" s="27" t="s">
        <v>58</v>
      </c>
    </row>
    <row r="35" spans="1:7" ht="24.75" customHeight="1">
      <c r="A35" s="4">
        <v>33</v>
      </c>
      <c r="B35" s="56">
        <v>1753801013175</v>
      </c>
      <c r="C35" s="75" t="s">
        <v>511</v>
      </c>
      <c r="D35" s="75" t="s">
        <v>335</v>
      </c>
      <c r="E35" s="37" t="s">
        <v>1435</v>
      </c>
      <c r="F35" s="37" t="s">
        <v>62</v>
      </c>
      <c r="G35" s="27" t="s">
        <v>58</v>
      </c>
    </row>
    <row r="36" spans="1:7" ht="24.75" customHeight="1">
      <c r="A36" s="4">
        <v>34</v>
      </c>
      <c r="B36" s="56">
        <v>1753801013176</v>
      </c>
      <c r="C36" s="36" t="s">
        <v>1484</v>
      </c>
      <c r="D36" s="36" t="s">
        <v>335</v>
      </c>
      <c r="E36" s="37" t="s">
        <v>1435</v>
      </c>
      <c r="F36" s="37" t="s">
        <v>53</v>
      </c>
      <c r="G36" s="27" t="s">
        <v>58</v>
      </c>
    </row>
    <row r="37" spans="1:7" ht="24.75" customHeight="1">
      <c r="A37" s="4">
        <v>35</v>
      </c>
      <c r="B37" s="56">
        <v>1753801013177</v>
      </c>
      <c r="C37" s="75" t="s">
        <v>1453</v>
      </c>
      <c r="D37" s="75" t="s">
        <v>365</v>
      </c>
      <c r="E37" s="37" t="s">
        <v>1435</v>
      </c>
      <c r="F37" s="37" t="s">
        <v>52</v>
      </c>
      <c r="G37" s="27" t="s">
        <v>58</v>
      </c>
    </row>
    <row r="38" spans="1:7" ht="24.75" customHeight="1">
      <c r="A38" s="4">
        <v>36</v>
      </c>
      <c r="B38" s="56">
        <v>1753801013178</v>
      </c>
      <c r="C38" s="75" t="s">
        <v>1454</v>
      </c>
      <c r="D38" s="75" t="s">
        <v>365</v>
      </c>
      <c r="E38" s="37" t="s">
        <v>1435</v>
      </c>
      <c r="F38" s="37" t="s">
        <v>52</v>
      </c>
      <c r="G38" s="27" t="s">
        <v>58</v>
      </c>
    </row>
    <row r="39" spans="1:7" ht="24.75" customHeight="1">
      <c r="A39" s="4">
        <v>37</v>
      </c>
      <c r="B39" s="56">
        <v>1753801013179</v>
      </c>
      <c r="C39" s="75" t="s">
        <v>1455</v>
      </c>
      <c r="D39" s="75" t="s">
        <v>365</v>
      </c>
      <c r="E39" s="37" t="s">
        <v>1435</v>
      </c>
      <c r="F39" s="37" t="s">
        <v>53</v>
      </c>
      <c r="G39" s="27" t="s">
        <v>58</v>
      </c>
    </row>
    <row r="40" spans="1:7" ht="24.75" customHeight="1">
      <c r="A40" s="4">
        <v>38</v>
      </c>
      <c r="B40" s="56">
        <v>1753801013180</v>
      </c>
      <c r="C40" s="75" t="s">
        <v>1456</v>
      </c>
      <c r="D40" s="75" t="s">
        <v>1457</v>
      </c>
      <c r="E40" s="37" t="s">
        <v>1435</v>
      </c>
      <c r="F40" s="37" t="s">
        <v>53</v>
      </c>
      <c r="G40" s="27" t="s">
        <v>58</v>
      </c>
    </row>
    <row r="41" spans="1:7" ht="24.75" customHeight="1">
      <c r="A41" s="4">
        <v>39</v>
      </c>
      <c r="B41" s="56">
        <v>1753801013181</v>
      </c>
      <c r="C41" s="36" t="s">
        <v>1485</v>
      </c>
      <c r="D41" s="36" t="s">
        <v>337</v>
      </c>
      <c r="E41" s="37" t="s">
        <v>1435</v>
      </c>
      <c r="F41" s="37" t="s">
        <v>53</v>
      </c>
      <c r="G41" s="27" t="s">
        <v>58</v>
      </c>
    </row>
    <row r="42" spans="1:7" ht="24.75" customHeight="1">
      <c r="A42" s="4">
        <v>40</v>
      </c>
      <c r="B42" s="56">
        <v>1753801013182</v>
      </c>
      <c r="C42" s="36" t="s">
        <v>1486</v>
      </c>
      <c r="D42" s="36" t="s">
        <v>337</v>
      </c>
      <c r="E42" s="37" t="s">
        <v>1435</v>
      </c>
      <c r="F42" s="37" t="s">
        <v>51</v>
      </c>
      <c r="G42" s="27" t="s">
        <v>58</v>
      </c>
    </row>
    <row r="43" spans="1:7" ht="24.75" customHeight="1">
      <c r="A43" s="4">
        <v>41</v>
      </c>
      <c r="B43" s="56">
        <v>1753801013185</v>
      </c>
      <c r="C43" s="75" t="s">
        <v>1464</v>
      </c>
      <c r="D43" s="75" t="s">
        <v>363</v>
      </c>
      <c r="E43" s="37" t="s">
        <v>1435</v>
      </c>
      <c r="F43" s="37" t="s">
        <v>54</v>
      </c>
      <c r="G43" s="27" t="s">
        <v>58</v>
      </c>
    </row>
    <row r="44" spans="1:7" ht="24.75" customHeight="1">
      <c r="A44" s="4">
        <v>42</v>
      </c>
      <c r="B44" s="56">
        <v>1753801013187</v>
      </c>
      <c r="C44" s="36" t="s">
        <v>1487</v>
      </c>
      <c r="D44" s="36" t="s">
        <v>278</v>
      </c>
      <c r="E44" s="37" t="s">
        <v>1435</v>
      </c>
      <c r="F44" s="37" t="s">
        <v>51</v>
      </c>
      <c r="G44" s="27" t="s">
        <v>58</v>
      </c>
    </row>
    <row r="45" spans="1:7" ht="24.75" customHeight="1">
      <c r="A45" s="4">
        <v>43</v>
      </c>
      <c r="B45" s="56">
        <v>1753801013189</v>
      </c>
      <c r="C45" s="75" t="s">
        <v>1082</v>
      </c>
      <c r="D45" s="75" t="s">
        <v>1458</v>
      </c>
      <c r="E45" s="37" t="s">
        <v>1435</v>
      </c>
      <c r="F45" s="37" t="s">
        <v>53</v>
      </c>
      <c r="G45" s="27" t="s">
        <v>58</v>
      </c>
    </row>
    <row r="46" spans="1:7" ht="24.75" customHeight="1">
      <c r="A46" s="4">
        <v>44</v>
      </c>
      <c r="B46" s="56">
        <v>1753801013190</v>
      </c>
      <c r="C46" s="36" t="s">
        <v>1488</v>
      </c>
      <c r="D46" s="36" t="s">
        <v>491</v>
      </c>
      <c r="E46" s="37" t="s">
        <v>1435</v>
      </c>
      <c r="F46" s="37" t="s">
        <v>51</v>
      </c>
      <c r="G46" s="27" t="s">
        <v>58</v>
      </c>
    </row>
    <row r="47" spans="1:7" ht="24.75" customHeight="1">
      <c r="A47" s="4">
        <v>45</v>
      </c>
      <c r="B47" s="56">
        <v>1753801013191</v>
      </c>
      <c r="C47" s="75" t="s">
        <v>1459</v>
      </c>
      <c r="D47" s="75" t="s">
        <v>491</v>
      </c>
      <c r="E47" s="37" t="s">
        <v>1435</v>
      </c>
      <c r="F47" s="55"/>
      <c r="G47" s="55" t="s">
        <v>56</v>
      </c>
    </row>
    <row r="48" spans="1:7" ht="24.75" customHeight="1">
      <c r="A48" s="4">
        <v>46</v>
      </c>
      <c r="B48" s="56">
        <v>1753801013192</v>
      </c>
      <c r="C48" s="36" t="s">
        <v>1000</v>
      </c>
      <c r="D48" s="36" t="s">
        <v>491</v>
      </c>
      <c r="E48" s="37" t="s">
        <v>1435</v>
      </c>
      <c r="F48" s="37" t="s">
        <v>62</v>
      </c>
      <c r="G48" s="27" t="s">
        <v>58</v>
      </c>
    </row>
    <row r="49" spans="1:7" ht="24.75" customHeight="1">
      <c r="A49" s="4">
        <v>47</v>
      </c>
      <c r="B49" s="56">
        <v>1753801013194</v>
      </c>
      <c r="C49" s="75" t="s">
        <v>1460</v>
      </c>
      <c r="D49" s="75" t="s">
        <v>45</v>
      </c>
      <c r="E49" s="37" t="s">
        <v>1435</v>
      </c>
      <c r="F49" s="37" t="s">
        <v>52</v>
      </c>
      <c r="G49" s="27" t="s">
        <v>58</v>
      </c>
    </row>
    <row r="50" spans="1:7" ht="24.75" customHeight="1">
      <c r="A50" s="4">
        <v>48</v>
      </c>
      <c r="B50" s="56">
        <v>1753801013195</v>
      </c>
      <c r="C50" s="36" t="s">
        <v>1492</v>
      </c>
      <c r="D50" s="36" t="s">
        <v>45</v>
      </c>
      <c r="E50" s="37" t="s">
        <v>1435</v>
      </c>
      <c r="F50" s="55" t="s">
        <v>1493</v>
      </c>
      <c r="G50" s="44" t="s">
        <v>1494</v>
      </c>
    </row>
    <row r="51" spans="1:7" ht="24.75" customHeight="1">
      <c r="A51" s="4">
        <v>49</v>
      </c>
      <c r="B51" s="56">
        <v>1753801013196</v>
      </c>
      <c r="C51" s="75" t="s">
        <v>1461</v>
      </c>
      <c r="D51" s="75" t="s">
        <v>45</v>
      </c>
      <c r="E51" s="37" t="s">
        <v>1435</v>
      </c>
      <c r="F51" s="37" t="s">
        <v>52</v>
      </c>
      <c r="G51" s="27" t="s">
        <v>58</v>
      </c>
    </row>
    <row r="52" spans="1:7" ht="24.75" customHeight="1">
      <c r="A52" s="4">
        <v>50</v>
      </c>
      <c r="B52" s="56">
        <v>1753801013197</v>
      </c>
      <c r="C52" s="36" t="s">
        <v>85</v>
      </c>
      <c r="D52" s="36" t="s">
        <v>45</v>
      </c>
      <c r="E52" s="37" t="s">
        <v>1435</v>
      </c>
      <c r="F52" s="37" t="s">
        <v>51</v>
      </c>
      <c r="G52" s="27" t="s">
        <v>58</v>
      </c>
    </row>
    <row r="53" spans="1:7" ht="24.75" customHeight="1">
      <c r="A53" s="4">
        <v>51</v>
      </c>
      <c r="B53" s="56">
        <v>1753801013199</v>
      </c>
      <c r="C53" s="36" t="s">
        <v>1489</v>
      </c>
      <c r="D53" s="36" t="s">
        <v>45</v>
      </c>
      <c r="E53" s="37" t="s">
        <v>1435</v>
      </c>
      <c r="F53" s="37" t="s">
        <v>52</v>
      </c>
      <c r="G53" s="27" t="s">
        <v>58</v>
      </c>
    </row>
    <row r="54" spans="1:7" ht="24.75" customHeight="1">
      <c r="A54" s="4">
        <v>52</v>
      </c>
      <c r="B54" s="56">
        <v>1753801013200</v>
      </c>
      <c r="C54" s="75" t="s">
        <v>244</v>
      </c>
      <c r="D54" s="75" t="s">
        <v>45</v>
      </c>
      <c r="E54" s="37" t="s">
        <v>1435</v>
      </c>
      <c r="F54" s="37" t="s">
        <v>52</v>
      </c>
      <c r="G54" s="27" t="s">
        <v>58</v>
      </c>
    </row>
    <row r="55" spans="1:7" ht="24.75" customHeight="1">
      <c r="A55" s="4">
        <v>53</v>
      </c>
      <c r="B55" s="56">
        <v>1753801013201</v>
      </c>
      <c r="C55" s="36" t="s">
        <v>1490</v>
      </c>
      <c r="D55" s="36" t="s">
        <v>45</v>
      </c>
      <c r="E55" s="37" t="s">
        <v>1435</v>
      </c>
      <c r="F55" s="37" t="s">
        <v>51</v>
      </c>
      <c r="G55" s="27" t="s">
        <v>58</v>
      </c>
    </row>
    <row r="56" spans="1:7" ht="24.75" customHeight="1">
      <c r="A56" s="4">
        <v>54</v>
      </c>
      <c r="B56" s="56">
        <v>1753801013202</v>
      </c>
      <c r="C56" s="36" t="s">
        <v>202</v>
      </c>
      <c r="D56" s="36" t="s">
        <v>45</v>
      </c>
      <c r="E56" s="37" t="s">
        <v>1435</v>
      </c>
      <c r="F56" s="37" t="s">
        <v>52</v>
      </c>
      <c r="G56" s="27" t="s">
        <v>58</v>
      </c>
    </row>
    <row r="57" spans="1:7" ht="24.75" customHeight="1">
      <c r="A57" s="4">
        <v>55</v>
      </c>
      <c r="B57" s="56">
        <v>1753801013203</v>
      </c>
      <c r="C57" s="36" t="s">
        <v>1491</v>
      </c>
      <c r="D57" s="36" t="s">
        <v>45</v>
      </c>
      <c r="E57" s="37" t="s">
        <v>1435</v>
      </c>
      <c r="F57" s="55"/>
      <c r="G57" s="55" t="s">
        <v>56</v>
      </c>
    </row>
    <row r="58" spans="1:7" ht="24.75" customHeight="1">
      <c r="A58" s="4">
        <v>56</v>
      </c>
      <c r="B58" s="56">
        <v>1753801013204</v>
      </c>
      <c r="C58" s="36" t="s">
        <v>1279</v>
      </c>
      <c r="D58" s="36" t="s">
        <v>611</v>
      </c>
      <c r="E58" s="37" t="s">
        <v>1435</v>
      </c>
      <c r="F58" s="37" t="s">
        <v>53</v>
      </c>
      <c r="G58" s="27" t="s">
        <v>58</v>
      </c>
    </row>
    <row r="59" spans="1:7" ht="24.75" customHeight="1">
      <c r="A59" s="4">
        <v>57</v>
      </c>
      <c r="B59" s="56">
        <v>1753801013205</v>
      </c>
      <c r="C59" s="75" t="s">
        <v>1462</v>
      </c>
      <c r="D59" s="75" t="s">
        <v>611</v>
      </c>
      <c r="E59" s="37" t="s">
        <v>1435</v>
      </c>
      <c r="F59" s="37" t="s">
        <v>53</v>
      </c>
      <c r="G59" s="27" t="s">
        <v>58</v>
      </c>
    </row>
    <row r="60" spans="1:7" ht="24.75" customHeight="1">
      <c r="A60" s="4">
        <v>58</v>
      </c>
      <c r="B60" s="56">
        <v>1753801013206</v>
      </c>
      <c r="C60" s="75" t="s">
        <v>1463</v>
      </c>
      <c r="D60" s="75" t="s">
        <v>611</v>
      </c>
      <c r="E60" s="37" t="s">
        <v>1435</v>
      </c>
      <c r="F60" s="37" t="s">
        <v>55</v>
      </c>
      <c r="G60" s="27" t="s">
        <v>58</v>
      </c>
    </row>
    <row r="62" spans="3:4" ht="15">
      <c r="C62" s="121" t="s">
        <v>1688</v>
      </c>
      <c r="D62" s="122">
        <v>58</v>
      </c>
    </row>
    <row r="63" spans="3:4" ht="15">
      <c r="C63" s="121" t="s">
        <v>56</v>
      </c>
      <c r="D63" s="122">
        <v>4</v>
      </c>
    </row>
    <row r="64" spans="3:4" ht="15">
      <c r="C64" s="121" t="s">
        <v>63</v>
      </c>
      <c r="D64" s="122">
        <v>1</v>
      </c>
    </row>
    <row r="66" spans="3:7" ht="15">
      <c r="C66" s="127" t="s">
        <v>1697</v>
      </c>
      <c r="D66" s="127"/>
      <c r="E66" s="127"/>
      <c r="F66" s="127"/>
      <c r="G66" s="127"/>
    </row>
  </sheetData>
  <sheetProtection/>
  <mergeCells count="2">
    <mergeCell ref="A1:H1"/>
    <mergeCell ref="C66:G6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6.00390625" style="84" customWidth="1"/>
    <col min="2" max="2" width="19.421875" style="84" customWidth="1"/>
    <col min="3" max="3" width="21.421875" style="73" customWidth="1"/>
    <col min="4" max="4" width="11.421875" style="85" customWidth="1"/>
    <col min="5" max="6" width="12.140625" style="84" customWidth="1"/>
    <col min="7" max="7" width="8.8515625" style="84" customWidth="1"/>
    <col min="8" max="16384" width="9.140625" style="73" customWidth="1"/>
  </cols>
  <sheetData>
    <row r="1" spans="1:8" ht="63.75" customHeight="1">
      <c r="A1" s="123" t="s">
        <v>1263</v>
      </c>
      <c r="B1" s="123"/>
      <c r="C1" s="123"/>
      <c r="D1" s="123"/>
      <c r="E1" s="123"/>
      <c r="F1" s="123"/>
      <c r="G1" s="123"/>
      <c r="H1" s="123"/>
    </row>
    <row r="2" spans="1:7" ht="24.75" customHeight="1">
      <c r="A2" s="1" t="s">
        <v>0</v>
      </c>
      <c r="B2" s="2" t="s">
        <v>60</v>
      </c>
      <c r="C2" s="3" t="s">
        <v>351</v>
      </c>
      <c r="D2" s="3" t="s">
        <v>1</v>
      </c>
      <c r="E2" s="3" t="s">
        <v>2</v>
      </c>
      <c r="F2" s="3" t="s">
        <v>8</v>
      </c>
      <c r="G2" s="59" t="s">
        <v>57</v>
      </c>
    </row>
    <row r="3" spans="1:7" ht="24.75" customHeight="1">
      <c r="A3" s="4">
        <v>1</v>
      </c>
      <c r="B3" s="46">
        <v>1753801013027</v>
      </c>
      <c r="C3" s="81" t="s">
        <v>1184</v>
      </c>
      <c r="D3" s="12" t="s">
        <v>299</v>
      </c>
      <c r="E3" s="7" t="s">
        <v>1181</v>
      </c>
      <c r="F3" s="97">
        <v>30</v>
      </c>
      <c r="G3" s="27" t="s">
        <v>411</v>
      </c>
    </row>
    <row r="4" spans="1:7" ht="24.75" customHeight="1">
      <c r="A4" s="8">
        <v>2</v>
      </c>
      <c r="B4" s="46">
        <v>1753801013210</v>
      </c>
      <c r="C4" s="81" t="s">
        <v>1221</v>
      </c>
      <c r="D4" s="12" t="s">
        <v>47</v>
      </c>
      <c r="E4" s="7" t="s">
        <v>1181</v>
      </c>
      <c r="F4" s="97">
        <v>27</v>
      </c>
      <c r="G4" s="27" t="s">
        <v>411</v>
      </c>
    </row>
    <row r="5" spans="1:7" ht="24.75" customHeight="1">
      <c r="A5" s="4">
        <v>3</v>
      </c>
      <c r="B5" s="46">
        <v>1753801013212</v>
      </c>
      <c r="C5" s="81" t="s">
        <v>1229</v>
      </c>
      <c r="D5" s="12" t="s">
        <v>47</v>
      </c>
      <c r="E5" s="7" t="s">
        <v>1181</v>
      </c>
      <c r="F5" s="97">
        <v>27</v>
      </c>
      <c r="G5" s="27" t="s">
        <v>411</v>
      </c>
    </row>
    <row r="6" spans="1:7" ht="24.75" customHeight="1">
      <c r="A6" s="4">
        <v>4</v>
      </c>
      <c r="B6" s="46">
        <v>1753801013214</v>
      </c>
      <c r="C6" s="81" t="s">
        <v>1186</v>
      </c>
      <c r="D6" s="12" t="s">
        <v>47</v>
      </c>
      <c r="E6" s="7" t="s">
        <v>1181</v>
      </c>
      <c r="F6" s="97">
        <v>26</v>
      </c>
      <c r="G6" s="27" t="s">
        <v>411</v>
      </c>
    </row>
    <row r="7" spans="1:7" ht="24.75" customHeight="1">
      <c r="A7" s="8">
        <v>5</v>
      </c>
      <c r="B7" s="46">
        <v>1753801013216</v>
      </c>
      <c r="C7" s="81" t="s">
        <v>1247</v>
      </c>
      <c r="D7" s="12" t="s">
        <v>47</v>
      </c>
      <c r="E7" s="7" t="s">
        <v>1181</v>
      </c>
      <c r="F7" s="97">
        <v>30</v>
      </c>
      <c r="G7" s="27" t="s">
        <v>411</v>
      </c>
    </row>
    <row r="8" spans="1:7" ht="24.75" customHeight="1">
      <c r="A8" s="4">
        <v>6</v>
      </c>
      <c r="B8" s="46">
        <v>1753801013218</v>
      </c>
      <c r="C8" s="81" t="s">
        <v>140</v>
      </c>
      <c r="D8" s="12" t="s">
        <v>1190</v>
      </c>
      <c r="E8" s="7" t="s">
        <v>1181</v>
      </c>
      <c r="F8" s="97">
        <v>29</v>
      </c>
      <c r="G8" s="27" t="s">
        <v>411</v>
      </c>
    </row>
    <row r="9" spans="1:7" ht="24.75" customHeight="1">
      <c r="A9" s="4">
        <v>7</v>
      </c>
      <c r="B9" s="46">
        <v>1753801013219</v>
      </c>
      <c r="C9" s="81" t="s">
        <v>1239</v>
      </c>
      <c r="D9" s="12" t="s">
        <v>119</v>
      </c>
      <c r="E9" s="7" t="s">
        <v>1181</v>
      </c>
      <c r="F9" s="97">
        <v>28</v>
      </c>
      <c r="G9" s="27" t="s">
        <v>411</v>
      </c>
    </row>
    <row r="10" spans="1:7" ht="24.75" customHeight="1">
      <c r="A10" s="8">
        <v>8</v>
      </c>
      <c r="B10" s="46">
        <v>1753801013220</v>
      </c>
      <c r="C10" s="81" t="s">
        <v>1188</v>
      </c>
      <c r="D10" s="12" t="s">
        <v>119</v>
      </c>
      <c r="E10" s="7" t="s">
        <v>1181</v>
      </c>
      <c r="F10" s="97">
        <v>27</v>
      </c>
      <c r="G10" s="27" t="s">
        <v>411</v>
      </c>
    </row>
    <row r="11" spans="1:7" ht="24.75" customHeight="1">
      <c r="A11" s="4">
        <v>9</v>
      </c>
      <c r="B11" s="46">
        <v>1753801013221</v>
      </c>
      <c r="C11" s="81" t="s">
        <v>1225</v>
      </c>
      <c r="D11" s="12" t="s">
        <v>119</v>
      </c>
      <c r="E11" s="7" t="s">
        <v>1181</v>
      </c>
      <c r="F11" s="97">
        <v>27</v>
      </c>
      <c r="G11" s="27" t="s">
        <v>411</v>
      </c>
    </row>
    <row r="12" spans="1:7" ht="24.75" customHeight="1">
      <c r="A12" s="4">
        <v>10</v>
      </c>
      <c r="B12" s="46">
        <v>1753801013222</v>
      </c>
      <c r="C12" s="81" t="s">
        <v>251</v>
      </c>
      <c r="D12" s="12" t="s">
        <v>1193</v>
      </c>
      <c r="E12" s="7" t="s">
        <v>1181</v>
      </c>
      <c r="F12" s="97">
        <v>27</v>
      </c>
      <c r="G12" s="27" t="s">
        <v>411</v>
      </c>
    </row>
    <row r="13" spans="1:7" ht="24.75" customHeight="1">
      <c r="A13" s="8">
        <v>11</v>
      </c>
      <c r="B13" s="46">
        <v>1753801013223</v>
      </c>
      <c r="C13" s="81" t="s">
        <v>1224</v>
      </c>
      <c r="D13" s="12" t="s">
        <v>523</v>
      </c>
      <c r="E13" s="7" t="s">
        <v>1181</v>
      </c>
      <c r="F13" s="97">
        <v>28</v>
      </c>
      <c r="G13" s="27" t="s">
        <v>411</v>
      </c>
    </row>
    <row r="14" spans="1:7" ht="24.75" customHeight="1">
      <c r="A14" s="4">
        <v>12</v>
      </c>
      <c r="B14" s="46">
        <v>1753801013224</v>
      </c>
      <c r="C14" s="81" t="s">
        <v>497</v>
      </c>
      <c r="D14" s="12" t="s">
        <v>524</v>
      </c>
      <c r="E14" s="7" t="s">
        <v>1181</v>
      </c>
      <c r="F14" s="97">
        <v>24</v>
      </c>
      <c r="G14" s="27" t="s">
        <v>411</v>
      </c>
    </row>
    <row r="15" spans="1:7" ht="24.75" customHeight="1">
      <c r="A15" s="4">
        <v>13</v>
      </c>
      <c r="B15" s="46">
        <v>1753801013225</v>
      </c>
      <c r="C15" s="81" t="s">
        <v>1187</v>
      </c>
      <c r="D15" s="12" t="s">
        <v>523</v>
      </c>
      <c r="E15" s="7" t="s">
        <v>1181</v>
      </c>
      <c r="F15" s="97">
        <v>27</v>
      </c>
      <c r="G15" s="27" t="s">
        <v>411</v>
      </c>
    </row>
    <row r="16" spans="1:7" ht="24.75" customHeight="1">
      <c r="A16" s="8">
        <v>14</v>
      </c>
      <c r="B16" s="46">
        <v>1753801013226</v>
      </c>
      <c r="C16" s="81" t="s">
        <v>202</v>
      </c>
      <c r="D16" s="12" t="s">
        <v>120</v>
      </c>
      <c r="E16" s="7" t="s">
        <v>1181</v>
      </c>
      <c r="F16" s="97">
        <v>30</v>
      </c>
      <c r="G16" s="27" t="s">
        <v>411</v>
      </c>
    </row>
    <row r="17" spans="1:7" ht="24.75" customHeight="1">
      <c r="A17" s="4">
        <v>15</v>
      </c>
      <c r="B17" s="46">
        <v>1753801013227</v>
      </c>
      <c r="C17" s="81" t="s">
        <v>1233</v>
      </c>
      <c r="D17" s="12" t="s">
        <v>1189</v>
      </c>
      <c r="E17" s="7" t="s">
        <v>1181</v>
      </c>
      <c r="F17" s="97">
        <v>26</v>
      </c>
      <c r="G17" s="27" t="s">
        <v>411</v>
      </c>
    </row>
    <row r="18" spans="1:7" ht="24.75" customHeight="1">
      <c r="A18" s="4">
        <v>16</v>
      </c>
      <c r="B18" s="46">
        <v>1753801013228</v>
      </c>
      <c r="C18" s="81" t="s">
        <v>1231</v>
      </c>
      <c r="D18" s="12" t="s">
        <v>594</v>
      </c>
      <c r="E18" s="7" t="s">
        <v>1181</v>
      </c>
      <c r="F18" s="97">
        <v>28</v>
      </c>
      <c r="G18" s="27" t="s">
        <v>411</v>
      </c>
    </row>
    <row r="19" spans="1:7" ht="24.75" customHeight="1">
      <c r="A19" s="8">
        <v>17</v>
      </c>
      <c r="B19" s="46">
        <v>1753801013229</v>
      </c>
      <c r="C19" s="81" t="s">
        <v>1228</v>
      </c>
      <c r="D19" s="12" t="s">
        <v>121</v>
      </c>
      <c r="E19" s="7" t="s">
        <v>1181</v>
      </c>
      <c r="F19" s="97">
        <v>30</v>
      </c>
      <c r="G19" s="27" t="s">
        <v>411</v>
      </c>
    </row>
    <row r="20" spans="1:7" ht="24.75" customHeight="1">
      <c r="A20" s="4">
        <v>18</v>
      </c>
      <c r="B20" s="46">
        <v>1753801013230</v>
      </c>
      <c r="C20" s="81" t="s">
        <v>211</v>
      </c>
      <c r="D20" s="12" t="s">
        <v>121</v>
      </c>
      <c r="E20" s="7" t="s">
        <v>1181</v>
      </c>
      <c r="F20" s="97">
        <v>28</v>
      </c>
      <c r="G20" s="27" t="s">
        <v>411</v>
      </c>
    </row>
    <row r="21" spans="1:7" ht="24.75" customHeight="1">
      <c r="A21" s="4">
        <v>19</v>
      </c>
      <c r="B21" s="56">
        <v>1753801013232</v>
      </c>
      <c r="C21" s="12" t="s">
        <v>1551</v>
      </c>
      <c r="D21" s="12" t="s">
        <v>827</v>
      </c>
      <c r="E21" s="8" t="s">
        <v>1181</v>
      </c>
      <c r="F21" s="8" t="s">
        <v>52</v>
      </c>
      <c r="G21" s="37" t="s">
        <v>58</v>
      </c>
    </row>
    <row r="22" spans="1:7" ht="24.75" customHeight="1">
      <c r="A22" s="8">
        <v>20</v>
      </c>
      <c r="B22" s="56">
        <v>1753801013233</v>
      </c>
      <c r="C22" s="12" t="s">
        <v>1549</v>
      </c>
      <c r="D22" s="12" t="s">
        <v>827</v>
      </c>
      <c r="E22" s="8" t="s">
        <v>1181</v>
      </c>
      <c r="F22" s="8" t="s">
        <v>54</v>
      </c>
      <c r="G22" s="37" t="s">
        <v>58</v>
      </c>
    </row>
    <row r="23" spans="1:7" ht="24.75" customHeight="1">
      <c r="A23" s="4">
        <v>21</v>
      </c>
      <c r="B23" s="56">
        <v>1753801013234</v>
      </c>
      <c r="C23" s="12" t="s">
        <v>1550</v>
      </c>
      <c r="D23" s="12" t="s">
        <v>123</v>
      </c>
      <c r="E23" s="8" t="s">
        <v>1181</v>
      </c>
      <c r="F23" s="8" t="s">
        <v>52</v>
      </c>
      <c r="G23" s="37" t="s">
        <v>58</v>
      </c>
    </row>
    <row r="24" spans="1:7" ht="24.75" customHeight="1">
      <c r="A24" s="4">
        <v>22</v>
      </c>
      <c r="B24" s="46">
        <v>1753801013236</v>
      </c>
      <c r="C24" s="81" t="s">
        <v>1236</v>
      </c>
      <c r="D24" s="12" t="s">
        <v>123</v>
      </c>
      <c r="E24" s="7" t="s">
        <v>1181</v>
      </c>
      <c r="F24" s="97">
        <v>29</v>
      </c>
      <c r="G24" s="27" t="s">
        <v>411</v>
      </c>
    </row>
    <row r="25" spans="1:7" ht="24.75" customHeight="1">
      <c r="A25" s="8">
        <v>23</v>
      </c>
      <c r="B25" s="46">
        <v>1753801013237</v>
      </c>
      <c r="C25" s="81" t="s">
        <v>1232</v>
      </c>
      <c r="D25" s="12" t="s">
        <v>123</v>
      </c>
      <c r="E25" s="7" t="s">
        <v>1181</v>
      </c>
      <c r="F25" s="97">
        <v>27</v>
      </c>
      <c r="G25" s="27" t="s">
        <v>411</v>
      </c>
    </row>
    <row r="26" spans="1:7" ht="24.75" customHeight="1">
      <c r="A26" s="4">
        <v>24</v>
      </c>
      <c r="B26" s="46">
        <v>1753801013238</v>
      </c>
      <c r="C26" s="81" t="s">
        <v>424</v>
      </c>
      <c r="D26" s="12" t="s">
        <v>123</v>
      </c>
      <c r="E26" s="7" t="s">
        <v>1181</v>
      </c>
      <c r="F26" s="97">
        <v>27</v>
      </c>
      <c r="G26" s="27" t="s">
        <v>411</v>
      </c>
    </row>
    <row r="27" spans="1:7" ht="24.75" customHeight="1">
      <c r="A27" s="4">
        <v>25</v>
      </c>
      <c r="B27" s="46">
        <v>1753801013239</v>
      </c>
      <c r="C27" s="81" t="s">
        <v>1237</v>
      </c>
      <c r="D27" s="12" t="s">
        <v>123</v>
      </c>
      <c r="E27" s="7" t="s">
        <v>1181</v>
      </c>
      <c r="F27" s="97">
        <v>29</v>
      </c>
      <c r="G27" s="27" t="s">
        <v>411</v>
      </c>
    </row>
    <row r="28" spans="1:7" ht="24.75" customHeight="1">
      <c r="A28" s="8">
        <v>26</v>
      </c>
      <c r="B28" s="56">
        <v>1753801013242</v>
      </c>
      <c r="C28" s="12" t="s">
        <v>103</v>
      </c>
      <c r="D28" s="12" t="s">
        <v>123</v>
      </c>
      <c r="E28" s="8" t="s">
        <v>1181</v>
      </c>
      <c r="F28" s="8" t="s">
        <v>52</v>
      </c>
      <c r="G28" s="37" t="s">
        <v>58</v>
      </c>
    </row>
    <row r="29" spans="1:7" ht="24.75" customHeight="1">
      <c r="A29" s="4">
        <v>27</v>
      </c>
      <c r="B29" s="46">
        <v>1753801013244</v>
      </c>
      <c r="C29" s="81" t="s">
        <v>1240</v>
      </c>
      <c r="D29" s="12" t="s">
        <v>123</v>
      </c>
      <c r="E29" s="7" t="s">
        <v>1181</v>
      </c>
      <c r="F29" s="97">
        <v>30</v>
      </c>
      <c r="G29" s="27" t="s">
        <v>411</v>
      </c>
    </row>
    <row r="30" spans="1:7" ht="24.75" customHeight="1">
      <c r="A30" s="4">
        <v>28</v>
      </c>
      <c r="B30" s="46">
        <v>1753801013245</v>
      </c>
      <c r="C30" s="81" t="s">
        <v>1226</v>
      </c>
      <c r="D30" s="12" t="s">
        <v>123</v>
      </c>
      <c r="E30" s="7" t="s">
        <v>1181</v>
      </c>
      <c r="F30" s="97">
        <v>26</v>
      </c>
      <c r="G30" s="27" t="s">
        <v>411</v>
      </c>
    </row>
    <row r="31" spans="1:7" ht="24.75" customHeight="1">
      <c r="A31" s="8">
        <v>29</v>
      </c>
      <c r="B31" s="46">
        <v>1753801013246</v>
      </c>
      <c r="C31" s="81" t="s">
        <v>1241</v>
      </c>
      <c r="D31" s="12" t="s">
        <v>1191</v>
      </c>
      <c r="E31" s="7" t="s">
        <v>1181</v>
      </c>
      <c r="F31" s="97">
        <v>29</v>
      </c>
      <c r="G31" s="27" t="s">
        <v>411</v>
      </c>
    </row>
    <row r="32" spans="1:7" ht="24.75" customHeight="1">
      <c r="A32" s="4">
        <v>30</v>
      </c>
      <c r="B32" s="46">
        <v>1753801013247</v>
      </c>
      <c r="C32" s="81" t="s">
        <v>1248</v>
      </c>
      <c r="D32" s="12" t="s">
        <v>124</v>
      </c>
      <c r="E32" s="7" t="s">
        <v>1181</v>
      </c>
      <c r="F32" s="97">
        <v>26</v>
      </c>
      <c r="G32" s="27" t="s">
        <v>411</v>
      </c>
    </row>
    <row r="33" spans="1:7" ht="24.75" customHeight="1">
      <c r="A33" s="4">
        <v>31</v>
      </c>
      <c r="B33" s="46">
        <v>1753801013248</v>
      </c>
      <c r="C33" s="81" t="s">
        <v>1227</v>
      </c>
      <c r="D33" s="12" t="s">
        <v>124</v>
      </c>
      <c r="E33" s="7" t="s">
        <v>1181</v>
      </c>
      <c r="F33" s="97">
        <v>25</v>
      </c>
      <c r="G33" s="27" t="s">
        <v>411</v>
      </c>
    </row>
    <row r="34" spans="1:7" ht="24.75" customHeight="1">
      <c r="A34" s="8">
        <v>32</v>
      </c>
      <c r="B34" s="46">
        <v>1753801013251</v>
      </c>
      <c r="C34" s="81" t="s">
        <v>1230</v>
      </c>
      <c r="D34" s="12" t="s">
        <v>311</v>
      </c>
      <c r="E34" s="7" t="s">
        <v>1181</v>
      </c>
      <c r="F34" s="97">
        <v>29</v>
      </c>
      <c r="G34" s="27" t="s">
        <v>411</v>
      </c>
    </row>
    <row r="35" spans="1:7" ht="24.75" customHeight="1">
      <c r="A35" s="4">
        <v>33</v>
      </c>
      <c r="B35" s="46">
        <v>1753801013252</v>
      </c>
      <c r="C35" s="81" t="s">
        <v>1238</v>
      </c>
      <c r="D35" s="12" t="s">
        <v>311</v>
      </c>
      <c r="E35" s="7" t="s">
        <v>1181</v>
      </c>
      <c r="F35" s="97">
        <v>29</v>
      </c>
      <c r="G35" s="27" t="s">
        <v>411</v>
      </c>
    </row>
    <row r="36" spans="1:7" ht="24.75" customHeight="1">
      <c r="A36" s="4">
        <v>34</v>
      </c>
      <c r="B36" s="46">
        <v>1753801013253</v>
      </c>
      <c r="C36" s="81" t="s">
        <v>426</v>
      </c>
      <c r="D36" s="12" t="s">
        <v>125</v>
      </c>
      <c r="E36" s="7" t="s">
        <v>1181</v>
      </c>
      <c r="F36" s="97">
        <v>27</v>
      </c>
      <c r="G36" s="27" t="s">
        <v>411</v>
      </c>
    </row>
    <row r="37" spans="1:7" ht="24.75" customHeight="1">
      <c r="A37" s="8">
        <v>35</v>
      </c>
      <c r="B37" s="46">
        <v>1753801013254</v>
      </c>
      <c r="C37" s="81" t="s">
        <v>1183</v>
      </c>
      <c r="D37" s="12" t="s">
        <v>1182</v>
      </c>
      <c r="E37" s="7" t="s">
        <v>1181</v>
      </c>
      <c r="F37" s="97">
        <v>30</v>
      </c>
      <c r="G37" s="27" t="s">
        <v>411</v>
      </c>
    </row>
    <row r="38" spans="1:7" ht="24.75" customHeight="1">
      <c r="A38" s="4">
        <v>36</v>
      </c>
      <c r="B38" s="46">
        <v>1753801013255</v>
      </c>
      <c r="C38" s="81" t="s">
        <v>1244</v>
      </c>
      <c r="D38" s="12" t="s">
        <v>1182</v>
      </c>
      <c r="E38" s="7" t="s">
        <v>1181</v>
      </c>
      <c r="F38" s="97">
        <v>30</v>
      </c>
      <c r="G38" s="27" t="s">
        <v>411</v>
      </c>
    </row>
    <row r="39" spans="1:7" ht="24.75" customHeight="1">
      <c r="A39" s="4">
        <v>37</v>
      </c>
      <c r="B39" s="46">
        <v>1753801013257</v>
      </c>
      <c r="C39" s="81" t="s">
        <v>1185</v>
      </c>
      <c r="D39" s="12" t="s">
        <v>1027</v>
      </c>
      <c r="E39" s="7" t="s">
        <v>1181</v>
      </c>
      <c r="F39" s="97">
        <v>26</v>
      </c>
      <c r="G39" s="27" t="s">
        <v>411</v>
      </c>
    </row>
    <row r="40" spans="1:7" ht="24.75" customHeight="1">
      <c r="A40" s="8">
        <v>38</v>
      </c>
      <c r="B40" s="46">
        <v>1753801013258</v>
      </c>
      <c r="C40" s="81" t="s">
        <v>1242</v>
      </c>
      <c r="D40" s="12" t="s">
        <v>1192</v>
      </c>
      <c r="E40" s="7" t="s">
        <v>1181</v>
      </c>
      <c r="F40" s="97">
        <v>26</v>
      </c>
      <c r="G40" s="27" t="s">
        <v>411</v>
      </c>
    </row>
    <row r="41" spans="1:7" ht="24.75" customHeight="1">
      <c r="A41" s="4">
        <v>39</v>
      </c>
      <c r="B41" s="46">
        <v>1753801013260</v>
      </c>
      <c r="C41" s="81" t="s">
        <v>398</v>
      </c>
      <c r="D41" s="12" t="s">
        <v>128</v>
      </c>
      <c r="E41" s="7" t="s">
        <v>1181</v>
      </c>
      <c r="F41" s="97">
        <v>29</v>
      </c>
      <c r="G41" s="27" t="s">
        <v>411</v>
      </c>
    </row>
    <row r="42" spans="1:7" ht="24.75" customHeight="1">
      <c r="A42" s="4">
        <v>40</v>
      </c>
      <c r="B42" s="46">
        <v>1753801013261</v>
      </c>
      <c r="C42" s="81" t="s">
        <v>1246</v>
      </c>
      <c r="D42" s="12" t="s">
        <v>1194</v>
      </c>
      <c r="E42" s="7" t="s">
        <v>1181</v>
      </c>
      <c r="F42" s="97">
        <v>27</v>
      </c>
      <c r="G42" s="27" t="s">
        <v>411</v>
      </c>
    </row>
    <row r="43" spans="1:7" ht="24.75" customHeight="1">
      <c r="A43" s="8">
        <v>41</v>
      </c>
      <c r="B43" s="46">
        <v>1753801013263</v>
      </c>
      <c r="C43" s="81" t="s">
        <v>1245</v>
      </c>
      <c r="D43" s="12" t="s">
        <v>7</v>
      </c>
      <c r="E43" s="7" t="s">
        <v>1181</v>
      </c>
      <c r="F43" s="97">
        <v>30</v>
      </c>
      <c r="G43" s="27" t="s">
        <v>411</v>
      </c>
    </row>
    <row r="44" spans="1:7" ht="24.75" customHeight="1">
      <c r="A44" s="4">
        <v>42</v>
      </c>
      <c r="B44" s="46">
        <v>1753801013265</v>
      </c>
      <c r="C44" s="81" t="s">
        <v>1156</v>
      </c>
      <c r="D44" s="12" t="s">
        <v>7</v>
      </c>
      <c r="E44" s="7" t="s">
        <v>1181</v>
      </c>
      <c r="F44" s="97">
        <v>26</v>
      </c>
      <c r="G44" s="27" t="s">
        <v>411</v>
      </c>
    </row>
    <row r="45" spans="1:7" ht="24.75" customHeight="1">
      <c r="A45" s="4">
        <v>43</v>
      </c>
      <c r="B45" s="46">
        <v>1753801013266</v>
      </c>
      <c r="C45" s="81" t="s">
        <v>1234</v>
      </c>
      <c r="D45" s="12" t="s">
        <v>824</v>
      </c>
      <c r="E45" s="7" t="s">
        <v>1181</v>
      </c>
      <c r="F45" s="97">
        <v>30</v>
      </c>
      <c r="G45" s="27" t="s">
        <v>411</v>
      </c>
    </row>
    <row r="46" spans="1:7" ht="24.75" customHeight="1">
      <c r="A46" s="8">
        <v>44</v>
      </c>
      <c r="B46" s="46">
        <v>1753801013267</v>
      </c>
      <c r="C46" s="81" t="s">
        <v>398</v>
      </c>
      <c r="D46" s="12" t="s">
        <v>824</v>
      </c>
      <c r="E46" s="7" t="s">
        <v>1181</v>
      </c>
      <c r="F46" s="97">
        <v>25</v>
      </c>
      <c r="G46" s="27" t="s">
        <v>411</v>
      </c>
    </row>
    <row r="47" spans="1:7" ht="24.75" customHeight="1">
      <c r="A47" s="4">
        <v>45</v>
      </c>
      <c r="B47" s="46">
        <v>1753801013268</v>
      </c>
      <c r="C47" s="81" t="s">
        <v>1243</v>
      </c>
      <c r="D47" s="12" t="s">
        <v>1097</v>
      </c>
      <c r="E47" s="7" t="s">
        <v>1181</v>
      </c>
      <c r="F47" s="97">
        <v>29</v>
      </c>
      <c r="G47" s="27" t="s">
        <v>411</v>
      </c>
    </row>
    <row r="48" spans="1:7" ht="24.75" customHeight="1">
      <c r="A48" s="4">
        <v>46</v>
      </c>
      <c r="B48" s="46">
        <v>1753801013269</v>
      </c>
      <c r="C48" s="81" t="s">
        <v>559</v>
      </c>
      <c r="D48" s="12" t="s">
        <v>1097</v>
      </c>
      <c r="E48" s="7" t="s">
        <v>1181</v>
      </c>
      <c r="F48" s="97">
        <v>30</v>
      </c>
      <c r="G48" s="27" t="s">
        <v>411</v>
      </c>
    </row>
    <row r="49" spans="1:7" ht="24.75" customHeight="1">
      <c r="A49" s="8">
        <v>47</v>
      </c>
      <c r="B49" s="46">
        <v>1753801013271</v>
      </c>
      <c r="C49" s="81" t="s">
        <v>1235</v>
      </c>
      <c r="D49" s="12" t="s">
        <v>131</v>
      </c>
      <c r="E49" s="7" t="s">
        <v>1181</v>
      </c>
      <c r="F49" s="97">
        <v>29</v>
      </c>
      <c r="G49" s="27" t="s">
        <v>411</v>
      </c>
    </row>
    <row r="50" spans="1:7" ht="24.75" customHeight="1">
      <c r="A50" s="4">
        <v>48</v>
      </c>
      <c r="B50" s="46">
        <v>1753801013273</v>
      </c>
      <c r="C50" s="81" t="s">
        <v>251</v>
      </c>
      <c r="D50" s="12" t="s">
        <v>50</v>
      </c>
      <c r="E50" s="7" t="s">
        <v>1181</v>
      </c>
      <c r="F50" s="97">
        <v>29</v>
      </c>
      <c r="G50" s="27" t="s">
        <v>411</v>
      </c>
    </row>
    <row r="52" spans="3:4" ht="15">
      <c r="C52" s="121" t="s">
        <v>1688</v>
      </c>
      <c r="D52" s="122">
        <v>48</v>
      </c>
    </row>
    <row r="53" spans="3:4" ht="15">
      <c r="C53" s="121"/>
      <c r="D53" s="122"/>
    </row>
    <row r="54" spans="3:7" ht="15">
      <c r="C54" s="127" t="s">
        <v>1697</v>
      </c>
      <c r="D54" s="127"/>
      <c r="E54" s="127"/>
      <c r="F54" s="127"/>
      <c r="G54" s="127"/>
    </row>
  </sheetData>
  <sheetProtection/>
  <mergeCells count="2">
    <mergeCell ref="A1:H1"/>
    <mergeCell ref="C54:G5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6.00390625" style="73" customWidth="1"/>
    <col min="2" max="2" width="19.421875" style="84" customWidth="1"/>
    <col min="3" max="3" width="21.421875" style="73" customWidth="1"/>
    <col min="4" max="4" width="11.421875" style="85" customWidth="1"/>
    <col min="5" max="6" width="12.140625" style="84" customWidth="1"/>
    <col min="7" max="7" width="8.8515625" style="84" customWidth="1"/>
    <col min="8" max="16384" width="9.140625" style="73" customWidth="1"/>
  </cols>
  <sheetData>
    <row r="1" spans="1:8" ht="66.75" customHeight="1">
      <c r="A1" s="123" t="s">
        <v>1339</v>
      </c>
      <c r="B1" s="123"/>
      <c r="C1" s="123"/>
      <c r="D1" s="123"/>
      <c r="E1" s="123"/>
      <c r="F1" s="123"/>
      <c r="G1" s="123"/>
      <c r="H1" s="124"/>
    </row>
    <row r="2" spans="1:8" ht="24.75" customHeight="1">
      <c r="A2" s="1" t="s">
        <v>0</v>
      </c>
      <c r="B2" s="2" t="s">
        <v>60</v>
      </c>
      <c r="C2" s="3" t="s">
        <v>351</v>
      </c>
      <c r="D2" s="3" t="s">
        <v>1</v>
      </c>
      <c r="E2" s="3" t="s">
        <v>2</v>
      </c>
      <c r="F2" s="3" t="s">
        <v>8</v>
      </c>
      <c r="G2" s="59" t="s">
        <v>57</v>
      </c>
      <c r="H2" s="86"/>
    </row>
    <row r="3" spans="1:7" ht="24.75" customHeight="1">
      <c r="A3" s="4">
        <v>1</v>
      </c>
      <c r="B3" s="56">
        <v>1752202010001</v>
      </c>
      <c r="C3" s="42" t="s">
        <v>1372</v>
      </c>
      <c r="D3" s="42" t="s">
        <v>10</v>
      </c>
      <c r="E3" s="37" t="s">
        <v>1340</v>
      </c>
      <c r="F3" s="37" t="s">
        <v>52</v>
      </c>
      <c r="G3" s="37" t="s">
        <v>58</v>
      </c>
    </row>
    <row r="4" spans="1:7" ht="24.75" customHeight="1">
      <c r="A4" s="4">
        <v>2</v>
      </c>
      <c r="B4" s="56">
        <v>1752202010002</v>
      </c>
      <c r="C4" s="42" t="s">
        <v>1373</v>
      </c>
      <c r="D4" s="42" t="s">
        <v>10</v>
      </c>
      <c r="E4" s="37" t="s">
        <v>1340</v>
      </c>
      <c r="F4" s="37" t="s">
        <v>51</v>
      </c>
      <c r="G4" s="37" t="s">
        <v>58</v>
      </c>
    </row>
    <row r="5" spans="1:7" ht="24.75" customHeight="1">
      <c r="A5" s="4">
        <v>3</v>
      </c>
      <c r="B5" s="56">
        <v>1752202010003</v>
      </c>
      <c r="C5" s="42" t="s">
        <v>157</v>
      </c>
      <c r="D5" s="42" t="s">
        <v>178</v>
      </c>
      <c r="E5" s="37" t="s">
        <v>1340</v>
      </c>
      <c r="F5" s="37" t="s">
        <v>52</v>
      </c>
      <c r="G5" s="37" t="s">
        <v>58</v>
      </c>
    </row>
    <row r="6" spans="1:7" ht="24.75" customHeight="1">
      <c r="A6" s="4">
        <v>4</v>
      </c>
      <c r="B6" s="56">
        <v>1752202010004</v>
      </c>
      <c r="C6" s="42" t="s">
        <v>407</v>
      </c>
      <c r="D6" s="42" t="s">
        <v>178</v>
      </c>
      <c r="E6" s="37" t="s">
        <v>1340</v>
      </c>
      <c r="F6" s="37" t="s">
        <v>53</v>
      </c>
      <c r="G6" s="37" t="s">
        <v>58</v>
      </c>
    </row>
    <row r="7" spans="1:7" ht="24.75" customHeight="1">
      <c r="A7" s="4">
        <v>5</v>
      </c>
      <c r="B7" s="56">
        <v>1752202010005</v>
      </c>
      <c r="C7" s="42" t="s">
        <v>1341</v>
      </c>
      <c r="D7" s="42" t="s">
        <v>447</v>
      </c>
      <c r="E7" s="37" t="s">
        <v>1340</v>
      </c>
      <c r="F7" s="27" t="s">
        <v>54</v>
      </c>
      <c r="G7" s="37" t="s">
        <v>58</v>
      </c>
    </row>
    <row r="8" spans="1:7" ht="24.75" customHeight="1">
      <c r="A8" s="4">
        <v>6</v>
      </c>
      <c r="B8" s="56">
        <v>1752202010006</v>
      </c>
      <c r="C8" s="42" t="s">
        <v>1219</v>
      </c>
      <c r="D8" s="42" t="s">
        <v>421</v>
      </c>
      <c r="E8" s="37" t="s">
        <v>1340</v>
      </c>
      <c r="F8" s="37" t="s">
        <v>51</v>
      </c>
      <c r="G8" s="37" t="s">
        <v>58</v>
      </c>
    </row>
    <row r="9" spans="1:7" ht="24.75" customHeight="1">
      <c r="A9" s="4">
        <v>7</v>
      </c>
      <c r="B9" s="56">
        <v>1752202010007</v>
      </c>
      <c r="C9" s="42" t="s">
        <v>1342</v>
      </c>
      <c r="D9" s="42" t="s">
        <v>177</v>
      </c>
      <c r="E9" s="37" t="s">
        <v>1340</v>
      </c>
      <c r="F9" s="27" t="s">
        <v>52</v>
      </c>
      <c r="G9" s="37" t="s">
        <v>58</v>
      </c>
    </row>
    <row r="10" spans="1:7" ht="24.75" customHeight="1">
      <c r="A10" s="4">
        <v>8</v>
      </c>
      <c r="B10" s="56">
        <v>1752202010008</v>
      </c>
      <c r="C10" s="42" t="s">
        <v>1374</v>
      </c>
      <c r="D10" s="42" t="s">
        <v>220</v>
      </c>
      <c r="E10" s="37" t="s">
        <v>1340</v>
      </c>
      <c r="F10" s="37" t="s">
        <v>52</v>
      </c>
      <c r="G10" s="37" t="s">
        <v>58</v>
      </c>
    </row>
    <row r="11" spans="1:7" ht="24.75" customHeight="1">
      <c r="A11" s="4">
        <v>9</v>
      </c>
      <c r="B11" s="56">
        <v>1752202010009</v>
      </c>
      <c r="C11" s="42" t="s">
        <v>1375</v>
      </c>
      <c r="D11" s="42" t="s">
        <v>1376</v>
      </c>
      <c r="E11" s="37" t="s">
        <v>1340</v>
      </c>
      <c r="F11" s="37"/>
      <c r="G11" s="55" t="s">
        <v>56</v>
      </c>
    </row>
    <row r="12" spans="1:7" ht="24.75" customHeight="1">
      <c r="A12" s="4">
        <v>10</v>
      </c>
      <c r="B12" s="56">
        <v>1752202010010</v>
      </c>
      <c r="C12" s="42" t="s">
        <v>1377</v>
      </c>
      <c r="D12" s="42" t="s">
        <v>1376</v>
      </c>
      <c r="E12" s="37" t="s">
        <v>1340</v>
      </c>
      <c r="F12" s="37" t="s">
        <v>62</v>
      </c>
      <c r="G12" s="37" t="s">
        <v>58</v>
      </c>
    </row>
    <row r="13" spans="1:7" ht="24.75" customHeight="1">
      <c r="A13" s="4">
        <v>11</v>
      </c>
      <c r="B13" s="56">
        <v>1752202010011</v>
      </c>
      <c r="C13" s="42" t="s">
        <v>1378</v>
      </c>
      <c r="D13" s="42" t="s">
        <v>224</v>
      </c>
      <c r="E13" s="37" t="s">
        <v>1340</v>
      </c>
      <c r="F13" s="37" t="s">
        <v>53</v>
      </c>
      <c r="G13" s="37" t="s">
        <v>58</v>
      </c>
    </row>
    <row r="14" spans="1:7" ht="24.75" customHeight="1">
      <c r="A14" s="4">
        <v>12</v>
      </c>
      <c r="B14" s="56">
        <v>1752202010012</v>
      </c>
      <c r="C14" s="42" t="s">
        <v>1327</v>
      </c>
      <c r="D14" s="42" t="s">
        <v>26</v>
      </c>
      <c r="E14" s="37" t="s">
        <v>1340</v>
      </c>
      <c r="F14" s="8"/>
      <c r="G14" s="55" t="s">
        <v>56</v>
      </c>
    </row>
    <row r="15" spans="1:7" ht="24.75" customHeight="1">
      <c r="A15" s="4">
        <v>13</v>
      </c>
      <c r="B15" s="10">
        <v>1752202010013</v>
      </c>
      <c r="C15" s="12" t="s">
        <v>1390</v>
      </c>
      <c r="D15" s="12" t="s">
        <v>26</v>
      </c>
      <c r="E15" s="37" t="s">
        <v>1340</v>
      </c>
      <c r="F15" s="37" t="s">
        <v>52</v>
      </c>
      <c r="G15" s="37" t="s">
        <v>58</v>
      </c>
    </row>
    <row r="16" spans="1:7" ht="24.75" customHeight="1">
      <c r="A16" s="4">
        <v>14</v>
      </c>
      <c r="B16" s="56">
        <v>1752202010014</v>
      </c>
      <c r="C16" s="42" t="s">
        <v>1379</v>
      </c>
      <c r="D16" s="42" t="s">
        <v>26</v>
      </c>
      <c r="E16" s="37" t="s">
        <v>1340</v>
      </c>
      <c r="F16" s="37" t="s">
        <v>51</v>
      </c>
      <c r="G16" s="37" t="s">
        <v>58</v>
      </c>
    </row>
    <row r="17" spans="1:7" ht="24.75" customHeight="1">
      <c r="A17" s="4">
        <v>15</v>
      </c>
      <c r="B17" s="56">
        <v>1752202010015</v>
      </c>
      <c r="C17" s="42" t="s">
        <v>1380</v>
      </c>
      <c r="D17" s="42" t="s">
        <v>26</v>
      </c>
      <c r="E17" s="37" t="s">
        <v>1340</v>
      </c>
      <c r="F17" s="37" t="s">
        <v>52</v>
      </c>
      <c r="G17" s="37" t="s">
        <v>58</v>
      </c>
    </row>
    <row r="18" spans="1:7" ht="24.75" customHeight="1">
      <c r="A18" s="4">
        <v>16</v>
      </c>
      <c r="B18" s="56">
        <v>1752202010016</v>
      </c>
      <c r="C18" s="42" t="s">
        <v>1381</v>
      </c>
      <c r="D18" s="42" t="s">
        <v>26</v>
      </c>
      <c r="E18" s="37" t="s">
        <v>1340</v>
      </c>
      <c r="F18" s="37" t="s">
        <v>52</v>
      </c>
      <c r="G18" s="37" t="s">
        <v>58</v>
      </c>
    </row>
    <row r="19" spans="1:7" ht="24.75" customHeight="1">
      <c r="A19" s="4">
        <v>17</v>
      </c>
      <c r="B19" s="56">
        <v>1752202010017</v>
      </c>
      <c r="C19" s="42" t="s">
        <v>1382</v>
      </c>
      <c r="D19" s="42" t="s">
        <v>359</v>
      </c>
      <c r="E19" s="37" t="s">
        <v>1340</v>
      </c>
      <c r="F19" s="37" t="s">
        <v>51</v>
      </c>
      <c r="G19" s="37" t="s">
        <v>58</v>
      </c>
    </row>
    <row r="20" spans="1:7" ht="24.75" customHeight="1">
      <c r="A20" s="4">
        <v>18</v>
      </c>
      <c r="B20" s="56">
        <v>1752202010018</v>
      </c>
      <c r="C20" s="42" t="s">
        <v>1343</v>
      </c>
      <c r="D20" s="42" t="s">
        <v>1344</v>
      </c>
      <c r="E20" s="37" t="s">
        <v>1340</v>
      </c>
      <c r="F20" s="27" t="s">
        <v>53</v>
      </c>
      <c r="G20" s="37" t="s">
        <v>58</v>
      </c>
    </row>
    <row r="21" spans="1:7" ht="24.75" customHeight="1">
      <c r="A21" s="4">
        <v>19</v>
      </c>
      <c r="B21" s="56">
        <v>1752202010020</v>
      </c>
      <c r="C21" s="42" t="s">
        <v>1383</v>
      </c>
      <c r="D21" s="42" t="s">
        <v>330</v>
      </c>
      <c r="E21" s="37" t="s">
        <v>1340</v>
      </c>
      <c r="F21" s="37" t="s">
        <v>52</v>
      </c>
      <c r="G21" s="37" t="s">
        <v>58</v>
      </c>
    </row>
    <row r="22" spans="1:7" ht="24.75" customHeight="1">
      <c r="A22" s="4">
        <v>20</v>
      </c>
      <c r="B22" s="56">
        <v>1752202010021</v>
      </c>
      <c r="C22" s="42" t="s">
        <v>1134</v>
      </c>
      <c r="D22" s="42" t="s">
        <v>332</v>
      </c>
      <c r="E22" s="37" t="s">
        <v>1340</v>
      </c>
      <c r="F22" s="37" t="s">
        <v>53</v>
      </c>
      <c r="G22" s="37" t="s">
        <v>58</v>
      </c>
    </row>
    <row r="23" spans="1:7" ht="24.75" customHeight="1">
      <c r="A23" s="4">
        <v>21</v>
      </c>
      <c r="B23" s="56">
        <v>1752202010022</v>
      </c>
      <c r="C23" s="42" t="s">
        <v>1384</v>
      </c>
      <c r="D23" s="42" t="s">
        <v>76</v>
      </c>
      <c r="E23" s="37" t="s">
        <v>1340</v>
      </c>
      <c r="F23" s="37"/>
      <c r="G23" s="55" t="s">
        <v>56</v>
      </c>
    </row>
    <row r="24" spans="1:7" ht="24.75" customHeight="1">
      <c r="A24" s="4">
        <v>22</v>
      </c>
      <c r="B24" s="56">
        <v>1752202010023</v>
      </c>
      <c r="C24" s="42" t="s">
        <v>1385</v>
      </c>
      <c r="D24" s="42" t="s">
        <v>76</v>
      </c>
      <c r="E24" s="37" t="s">
        <v>1340</v>
      </c>
      <c r="F24" s="37" t="s">
        <v>52</v>
      </c>
      <c r="G24" s="37" t="s">
        <v>58</v>
      </c>
    </row>
    <row r="25" spans="1:7" ht="24.75" customHeight="1">
      <c r="A25" s="4">
        <v>23</v>
      </c>
      <c r="B25" s="56">
        <v>1752202010024</v>
      </c>
      <c r="C25" s="11" t="s">
        <v>1386</v>
      </c>
      <c r="D25" s="42" t="s">
        <v>76</v>
      </c>
      <c r="E25" s="37" t="s">
        <v>1340</v>
      </c>
      <c r="F25" s="37" t="s">
        <v>51</v>
      </c>
      <c r="G25" s="37" t="s">
        <v>58</v>
      </c>
    </row>
    <row r="26" spans="1:7" ht="24.75" customHeight="1">
      <c r="A26" s="4">
        <v>24</v>
      </c>
      <c r="B26" s="56">
        <v>1752202010025</v>
      </c>
      <c r="C26" s="42" t="s">
        <v>1387</v>
      </c>
      <c r="D26" s="42" t="s">
        <v>76</v>
      </c>
      <c r="E26" s="37" t="s">
        <v>1340</v>
      </c>
      <c r="F26" s="37" t="s">
        <v>53</v>
      </c>
      <c r="G26" s="37" t="s">
        <v>58</v>
      </c>
    </row>
    <row r="27" spans="1:7" ht="24.75" customHeight="1">
      <c r="A27" s="4">
        <v>25</v>
      </c>
      <c r="B27" s="56">
        <v>1752202010026</v>
      </c>
      <c r="C27" s="42" t="s">
        <v>1345</v>
      </c>
      <c r="D27" s="42" t="s">
        <v>77</v>
      </c>
      <c r="E27" s="37" t="s">
        <v>1340</v>
      </c>
      <c r="F27" s="27" t="s">
        <v>53</v>
      </c>
      <c r="G27" s="37" t="s">
        <v>58</v>
      </c>
    </row>
    <row r="28" spans="1:7" ht="24.75" customHeight="1">
      <c r="A28" s="4">
        <v>26</v>
      </c>
      <c r="B28" s="56">
        <v>1752202010027</v>
      </c>
      <c r="C28" s="42" t="s">
        <v>374</v>
      </c>
      <c r="D28" s="42" t="s">
        <v>35</v>
      </c>
      <c r="E28" s="37" t="s">
        <v>1340</v>
      </c>
      <c r="F28" s="27" t="s">
        <v>52</v>
      </c>
      <c r="G28" s="37" t="s">
        <v>58</v>
      </c>
    </row>
    <row r="29" spans="1:7" ht="24.75" customHeight="1">
      <c r="A29" s="4">
        <v>27</v>
      </c>
      <c r="B29" s="56">
        <v>1752202010028</v>
      </c>
      <c r="C29" s="42" t="s">
        <v>1346</v>
      </c>
      <c r="D29" s="42" t="s">
        <v>355</v>
      </c>
      <c r="E29" s="37" t="s">
        <v>1340</v>
      </c>
      <c r="F29" s="27"/>
      <c r="G29" s="44" t="s">
        <v>56</v>
      </c>
    </row>
    <row r="30" spans="1:7" ht="24.75" customHeight="1">
      <c r="A30" s="4">
        <v>28</v>
      </c>
      <c r="B30" s="56">
        <v>1752202010029</v>
      </c>
      <c r="C30" s="42" t="s">
        <v>1347</v>
      </c>
      <c r="D30" s="42" t="s">
        <v>276</v>
      </c>
      <c r="E30" s="37" t="s">
        <v>1340</v>
      </c>
      <c r="F30" s="27" t="s">
        <v>53</v>
      </c>
      <c r="G30" s="37" t="s">
        <v>58</v>
      </c>
    </row>
    <row r="31" spans="1:7" ht="24.75" customHeight="1">
      <c r="A31" s="4">
        <v>29</v>
      </c>
      <c r="B31" s="56">
        <v>1752202010030</v>
      </c>
      <c r="C31" s="42" t="s">
        <v>931</v>
      </c>
      <c r="D31" s="42" t="s">
        <v>276</v>
      </c>
      <c r="E31" s="37" t="s">
        <v>1340</v>
      </c>
      <c r="F31" s="27"/>
      <c r="G31" s="44" t="s">
        <v>56</v>
      </c>
    </row>
    <row r="32" spans="1:7" ht="24.75" customHeight="1">
      <c r="A32" s="4">
        <v>30</v>
      </c>
      <c r="B32" s="56">
        <v>1752202010031</v>
      </c>
      <c r="C32" s="42" t="s">
        <v>1388</v>
      </c>
      <c r="D32" s="42" t="s">
        <v>487</v>
      </c>
      <c r="E32" s="37" t="s">
        <v>1340</v>
      </c>
      <c r="F32" s="37" t="s">
        <v>53</v>
      </c>
      <c r="G32" s="37" t="s">
        <v>58</v>
      </c>
    </row>
    <row r="33" spans="1:7" ht="24.75" customHeight="1">
      <c r="A33" s="4">
        <v>31</v>
      </c>
      <c r="B33" s="56">
        <v>1752202010032</v>
      </c>
      <c r="C33" s="42" t="s">
        <v>1348</v>
      </c>
      <c r="D33" s="42" t="s">
        <v>45</v>
      </c>
      <c r="E33" s="37" t="s">
        <v>1340</v>
      </c>
      <c r="F33" s="27" t="s">
        <v>52</v>
      </c>
      <c r="G33" s="37" t="s">
        <v>58</v>
      </c>
    </row>
    <row r="34" spans="1:7" ht="24.75" customHeight="1">
      <c r="A34" s="4">
        <v>32</v>
      </c>
      <c r="B34" s="56">
        <v>1752202010033</v>
      </c>
      <c r="C34" s="42" t="s">
        <v>1349</v>
      </c>
      <c r="D34" s="42" t="s">
        <v>45</v>
      </c>
      <c r="E34" s="37" t="s">
        <v>1340</v>
      </c>
      <c r="F34" s="27" t="s">
        <v>52</v>
      </c>
      <c r="G34" s="37" t="s">
        <v>58</v>
      </c>
    </row>
    <row r="35" spans="1:7" ht="24.75" customHeight="1">
      <c r="A35" s="4">
        <v>33</v>
      </c>
      <c r="B35" s="56">
        <v>1752202010034</v>
      </c>
      <c r="C35" s="42" t="s">
        <v>1267</v>
      </c>
      <c r="D35" s="42" t="s">
        <v>492</v>
      </c>
      <c r="E35" s="37" t="s">
        <v>1340</v>
      </c>
      <c r="F35" s="27" t="s">
        <v>51</v>
      </c>
      <c r="G35" s="37" t="s">
        <v>58</v>
      </c>
    </row>
    <row r="36" spans="1:7" ht="24.75" customHeight="1">
      <c r="A36" s="4">
        <v>34</v>
      </c>
      <c r="B36" s="56">
        <v>1752202010035</v>
      </c>
      <c r="C36" s="42" t="s">
        <v>1350</v>
      </c>
      <c r="D36" s="42" t="s">
        <v>47</v>
      </c>
      <c r="E36" s="37" t="s">
        <v>1340</v>
      </c>
      <c r="F36" s="27" t="s">
        <v>53</v>
      </c>
      <c r="G36" s="37" t="s">
        <v>58</v>
      </c>
    </row>
    <row r="37" spans="1:7" ht="24.75" customHeight="1">
      <c r="A37" s="4">
        <v>35</v>
      </c>
      <c r="B37" s="56">
        <v>1752202010036</v>
      </c>
      <c r="C37" s="42" t="s">
        <v>147</v>
      </c>
      <c r="D37" s="42" t="s">
        <v>47</v>
      </c>
      <c r="E37" s="37" t="s">
        <v>1340</v>
      </c>
      <c r="F37" s="37" t="s">
        <v>54</v>
      </c>
      <c r="G37" s="37" t="s">
        <v>58</v>
      </c>
    </row>
    <row r="38" spans="1:7" ht="24.75" customHeight="1">
      <c r="A38" s="4">
        <v>36</v>
      </c>
      <c r="B38" s="56">
        <v>1752202010037</v>
      </c>
      <c r="C38" s="42" t="s">
        <v>541</v>
      </c>
      <c r="D38" s="42" t="s">
        <v>1316</v>
      </c>
      <c r="E38" s="37" t="s">
        <v>1340</v>
      </c>
      <c r="F38" s="27" t="s">
        <v>53</v>
      </c>
      <c r="G38" s="37" t="s">
        <v>58</v>
      </c>
    </row>
    <row r="39" spans="1:7" ht="24.75" customHeight="1">
      <c r="A39" s="4">
        <v>37</v>
      </c>
      <c r="B39" s="56">
        <v>1752202010038</v>
      </c>
      <c r="C39" s="42" t="s">
        <v>1351</v>
      </c>
      <c r="D39" s="42" t="s">
        <v>122</v>
      </c>
      <c r="E39" s="37" t="s">
        <v>1340</v>
      </c>
      <c r="F39" s="27" t="s">
        <v>51</v>
      </c>
      <c r="G39" s="37" t="s">
        <v>58</v>
      </c>
    </row>
    <row r="40" spans="1:7" ht="24.75" customHeight="1">
      <c r="A40" s="4">
        <v>38</v>
      </c>
      <c r="B40" s="10">
        <v>1752202010039</v>
      </c>
      <c r="C40" s="12" t="s">
        <v>1389</v>
      </c>
      <c r="D40" s="12" t="s">
        <v>122</v>
      </c>
      <c r="E40" s="37" t="s">
        <v>1340</v>
      </c>
      <c r="F40" s="37" t="s">
        <v>52</v>
      </c>
      <c r="G40" s="37" t="s">
        <v>58</v>
      </c>
    </row>
    <row r="41" spans="1:7" ht="24.75" customHeight="1">
      <c r="A41" s="4">
        <v>39</v>
      </c>
      <c r="B41" s="56">
        <v>1752202010040</v>
      </c>
      <c r="C41" s="42" t="s">
        <v>1352</v>
      </c>
      <c r="D41" s="42" t="s">
        <v>123</v>
      </c>
      <c r="E41" s="37" t="s">
        <v>1340</v>
      </c>
      <c r="F41" s="7" t="s">
        <v>52</v>
      </c>
      <c r="G41" s="37" t="s">
        <v>58</v>
      </c>
    </row>
    <row r="42" spans="1:7" ht="24.75" customHeight="1">
      <c r="A42" s="4">
        <v>40</v>
      </c>
      <c r="B42" s="56">
        <v>1752202010041</v>
      </c>
      <c r="C42" s="42" t="s">
        <v>1353</v>
      </c>
      <c r="D42" s="42" t="s">
        <v>123</v>
      </c>
      <c r="E42" s="37" t="s">
        <v>1340</v>
      </c>
      <c r="F42" s="7" t="s">
        <v>53</v>
      </c>
      <c r="G42" s="37" t="s">
        <v>58</v>
      </c>
    </row>
    <row r="43" spans="1:7" ht="24.75" customHeight="1">
      <c r="A43" s="4">
        <v>41</v>
      </c>
      <c r="B43" s="10">
        <v>1752202010042</v>
      </c>
      <c r="C43" s="12" t="s">
        <v>955</v>
      </c>
      <c r="D43" s="12" t="s">
        <v>128</v>
      </c>
      <c r="E43" s="37" t="s">
        <v>1340</v>
      </c>
      <c r="F43" s="8" t="s">
        <v>53</v>
      </c>
      <c r="G43" s="37" t="s">
        <v>58</v>
      </c>
    </row>
    <row r="44" spans="1:7" ht="24.75" customHeight="1">
      <c r="A44" s="4">
        <v>42</v>
      </c>
      <c r="B44" s="56">
        <v>1752202010043</v>
      </c>
      <c r="C44" s="42" t="s">
        <v>1354</v>
      </c>
      <c r="D44" s="42" t="s">
        <v>1194</v>
      </c>
      <c r="E44" s="37" t="s">
        <v>1340</v>
      </c>
      <c r="F44" s="7" t="s">
        <v>53</v>
      </c>
      <c r="G44" s="37" t="s">
        <v>58</v>
      </c>
    </row>
    <row r="45" spans="1:7" ht="24.75" customHeight="1">
      <c r="A45" s="4">
        <v>43</v>
      </c>
      <c r="B45" s="56">
        <v>1752202010044</v>
      </c>
      <c r="C45" s="42" t="s">
        <v>1355</v>
      </c>
      <c r="D45" s="42" t="s">
        <v>526</v>
      </c>
      <c r="E45" s="37" t="s">
        <v>1340</v>
      </c>
      <c r="F45" s="8" t="s">
        <v>52</v>
      </c>
      <c r="G45" s="37" t="s">
        <v>58</v>
      </c>
    </row>
    <row r="46" spans="1:7" ht="24.75" customHeight="1">
      <c r="A46" s="4">
        <v>44</v>
      </c>
      <c r="B46" s="56">
        <v>1752202010045</v>
      </c>
      <c r="C46" s="42" t="s">
        <v>1356</v>
      </c>
      <c r="D46" s="42" t="s">
        <v>526</v>
      </c>
      <c r="E46" s="37" t="s">
        <v>1340</v>
      </c>
      <c r="F46" s="8" t="s">
        <v>54</v>
      </c>
      <c r="G46" s="37" t="s">
        <v>58</v>
      </c>
    </row>
    <row r="47" spans="1:7" ht="24.75" customHeight="1">
      <c r="A47" s="4">
        <v>45</v>
      </c>
      <c r="B47" s="56">
        <v>1752202010046</v>
      </c>
      <c r="C47" s="11" t="s">
        <v>1357</v>
      </c>
      <c r="D47" s="42" t="s">
        <v>131</v>
      </c>
      <c r="E47" s="37" t="s">
        <v>1340</v>
      </c>
      <c r="F47" s="8"/>
      <c r="G47" s="44" t="s">
        <v>56</v>
      </c>
    </row>
    <row r="48" spans="1:7" ht="24.75" customHeight="1">
      <c r="A48" s="4">
        <v>46</v>
      </c>
      <c r="B48" s="56">
        <v>1752202010047</v>
      </c>
      <c r="C48" s="42" t="s">
        <v>1358</v>
      </c>
      <c r="D48" s="42" t="s">
        <v>131</v>
      </c>
      <c r="E48" s="37" t="s">
        <v>1340</v>
      </c>
      <c r="F48" s="8" t="s">
        <v>53</v>
      </c>
      <c r="G48" s="37" t="s">
        <v>58</v>
      </c>
    </row>
    <row r="49" spans="1:7" ht="24.75" customHeight="1">
      <c r="A49" s="4">
        <v>47</v>
      </c>
      <c r="B49" s="10">
        <v>1753801014038</v>
      </c>
      <c r="C49" s="12" t="s">
        <v>1088</v>
      </c>
      <c r="D49" s="12" t="s">
        <v>177</v>
      </c>
      <c r="E49" s="37" t="s">
        <v>639</v>
      </c>
      <c r="F49" s="37" t="s">
        <v>53</v>
      </c>
      <c r="G49" s="37" t="s">
        <v>58</v>
      </c>
    </row>
    <row r="51" spans="3:4" ht="15">
      <c r="C51" s="121" t="s">
        <v>1688</v>
      </c>
      <c r="D51" s="122">
        <v>47</v>
      </c>
    </row>
    <row r="52" spans="3:4" ht="15">
      <c r="C52" s="121" t="s">
        <v>56</v>
      </c>
      <c r="D52" s="122">
        <v>6</v>
      </c>
    </row>
    <row r="54" spans="3:7" ht="15">
      <c r="C54" s="127" t="s">
        <v>1697</v>
      </c>
      <c r="D54" s="127"/>
      <c r="E54" s="127"/>
      <c r="F54" s="127"/>
      <c r="G54" s="127"/>
    </row>
  </sheetData>
  <sheetProtection/>
  <mergeCells count="2">
    <mergeCell ref="A1:H1"/>
    <mergeCell ref="C54:G5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L65" sqref="L65"/>
    </sheetView>
  </sheetViews>
  <sheetFormatPr defaultColWidth="9.140625" defaultRowHeight="15"/>
  <cols>
    <col min="1" max="1" width="6.00390625" style="84" customWidth="1"/>
    <col min="2" max="2" width="19.421875" style="84" customWidth="1"/>
    <col min="3" max="3" width="21.421875" style="73" customWidth="1"/>
    <col min="4" max="4" width="11.421875" style="85" customWidth="1"/>
    <col min="5" max="6" width="12.140625" style="73" customWidth="1"/>
    <col min="7" max="7" width="8.8515625" style="73" customWidth="1"/>
    <col min="8" max="16384" width="9.140625" style="73" customWidth="1"/>
  </cols>
  <sheetData>
    <row r="1" spans="1:8" ht="63.75" customHeight="1">
      <c r="A1" s="123" t="s">
        <v>285</v>
      </c>
      <c r="B1" s="123"/>
      <c r="C1" s="123"/>
      <c r="D1" s="123"/>
      <c r="E1" s="123"/>
      <c r="F1" s="123"/>
      <c r="G1" s="123"/>
      <c r="H1" s="124"/>
    </row>
    <row r="2" spans="1:8" ht="24.75" customHeight="1">
      <c r="A2" s="15" t="s">
        <v>0</v>
      </c>
      <c r="B2" s="16" t="s">
        <v>60</v>
      </c>
      <c r="C2" s="17" t="s">
        <v>351</v>
      </c>
      <c r="D2" s="17" t="s">
        <v>1</v>
      </c>
      <c r="E2" s="17" t="s">
        <v>2</v>
      </c>
      <c r="F2" s="17" t="s">
        <v>8</v>
      </c>
      <c r="G2" s="74" t="s">
        <v>57</v>
      </c>
      <c r="H2" s="86"/>
    </row>
    <row r="3" spans="1:7" ht="24.75" customHeight="1">
      <c r="A3" s="8">
        <v>1</v>
      </c>
      <c r="B3" s="56">
        <v>1752801014039</v>
      </c>
      <c r="C3" s="75" t="s">
        <v>635</v>
      </c>
      <c r="D3" s="75" t="s">
        <v>177</v>
      </c>
      <c r="E3" s="61" t="s">
        <v>287</v>
      </c>
      <c r="F3" s="61" t="s">
        <v>53</v>
      </c>
      <c r="G3" s="76" t="s">
        <v>58</v>
      </c>
    </row>
    <row r="4" spans="1:7" ht="24.75" customHeight="1">
      <c r="A4" s="19">
        <v>2</v>
      </c>
      <c r="B4" s="5">
        <v>1753801011009</v>
      </c>
      <c r="C4" s="33" t="s">
        <v>286</v>
      </c>
      <c r="D4" s="33" t="s">
        <v>10</v>
      </c>
      <c r="E4" s="77" t="s">
        <v>287</v>
      </c>
      <c r="F4" s="77"/>
      <c r="G4" s="65" t="s">
        <v>56</v>
      </c>
    </row>
    <row r="5" spans="1:7" ht="24.75" customHeight="1">
      <c r="A5" s="20">
        <v>3</v>
      </c>
      <c r="B5" s="56">
        <v>1753801011037</v>
      </c>
      <c r="C5" s="75" t="s">
        <v>605</v>
      </c>
      <c r="D5" s="75" t="s">
        <v>176</v>
      </c>
      <c r="E5" s="61" t="s">
        <v>287</v>
      </c>
      <c r="F5" s="61" t="s">
        <v>52</v>
      </c>
      <c r="G5" s="76" t="s">
        <v>58</v>
      </c>
    </row>
    <row r="6" spans="1:7" ht="24.75" customHeight="1">
      <c r="A6" s="8">
        <v>4</v>
      </c>
      <c r="B6" s="56">
        <v>1753801011049</v>
      </c>
      <c r="C6" s="75" t="s">
        <v>606</v>
      </c>
      <c r="D6" s="75" t="s">
        <v>5</v>
      </c>
      <c r="E6" s="61" t="s">
        <v>287</v>
      </c>
      <c r="F6" s="61" t="s">
        <v>52</v>
      </c>
      <c r="G6" s="76" t="s">
        <v>58</v>
      </c>
    </row>
    <row r="7" spans="1:7" ht="24.75" customHeight="1">
      <c r="A7" s="19">
        <v>5</v>
      </c>
      <c r="B7" s="56">
        <v>1753801011083</v>
      </c>
      <c r="C7" s="75" t="s">
        <v>607</v>
      </c>
      <c r="D7" s="75" t="s">
        <v>264</v>
      </c>
      <c r="E7" s="61" t="s">
        <v>287</v>
      </c>
      <c r="F7" s="61" t="s">
        <v>53</v>
      </c>
      <c r="G7" s="76" t="s">
        <v>58</v>
      </c>
    </row>
    <row r="8" spans="1:7" ht="24.75" customHeight="1">
      <c r="A8" s="20">
        <v>6</v>
      </c>
      <c r="B8" s="56">
        <v>1753801011084</v>
      </c>
      <c r="C8" s="75" t="s">
        <v>608</v>
      </c>
      <c r="D8" s="75" t="s">
        <v>22</v>
      </c>
      <c r="E8" s="61" t="s">
        <v>287</v>
      </c>
      <c r="F8" s="61" t="s">
        <v>52</v>
      </c>
      <c r="G8" s="76" t="s">
        <v>58</v>
      </c>
    </row>
    <row r="9" spans="1:7" ht="24.75" customHeight="1">
      <c r="A9" s="8">
        <v>7</v>
      </c>
      <c r="B9" s="5">
        <v>1753801011085</v>
      </c>
      <c r="C9" s="33" t="s">
        <v>288</v>
      </c>
      <c r="D9" s="33" t="s">
        <v>289</v>
      </c>
      <c r="E9" s="77" t="s">
        <v>287</v>
      </c>
      <c r="F9" s="77" t="s">
        <v>54</v>
      </c>
      <c r="G9" s="78" t="s">
        <v>58</v>
      </c>
    </row>
    <row r="10" spans="1:7" ht="24.75" customHeight="1">
      <c r="A10" s="19">
        <v>8</v>
      </c>
      <c r="B10" s="56">
        <v>1753801011098</v>
      </c>
      <c r="C10" s="75" t="s">
        <v>609</v>
      </c>
      <c r="D10" s="75" t="s">
        <v>26</v>
      </c>
      <c r="E10" s="61" t="s">
        <v>287</v>
      </c>
      <c r="F10" s="61" t="s">
        <v>53</v>
      </c>
      <c r="G10" s="76" t="s">
        <v>58</v>
      </c>
    </row>
    <row r="11" spans="1:7" ht="24.75" customHeight="1">
      <c r="A11" s="20">
        <v>9</v>
      </c>
      <c r="B11" s="56">
        <v>1753801011174</v>
      </c>
      <c r="C11" s="75" t="s">
        <v>610</v>
      </c>
      <c r="D11" s="75" t="s">
        <v>611</v>
      </c>
      <c r="E11" s="61" t="s">
        <v>287</v>
      </c>
      <c r="F11" s="61" t="s">
        <v>52</v>
      </c>
      <c r="G11" s="76" t="s">
        <v>58</v>
      </c>
    </row>
    <row r="12" spans="1:7" ht="24.75" customHeight="1">
      <c r="A12" s="8">
        <v>10</v>
      </c>
      <c r="B12" s="5">
        <v>1753801011186</v>
      </c>
      <c r="C12" s="33" t="s">
        <v>290</v>
      </c>
      <c r="D12" s="33" t="s">
        <v>119</v>
      </c>
      <c r="E12" s="77" t="s">
        <v>287</v>
      </c>
      <c r="F12" s="77" t="s">
        <v>51</v>
      </c>
      <c r="G12" s="78" t="s">
        <v>58</v>
      </c>
    </row>
    <row r="13" spans="1:7" ht="24.75" customHeight="1">
      <c r="A13" s="19">
        <v>11</v>
      </c>
      <c r="B13" s="56">
        <v>1753801012021</v>
      </c>
      <c r="C13" s="75" t="s">
        <v>612</v>
      </c>
      <c r="D13" s="75" t="s">
        <v>12</v>
      </c>
      <c r="E13" s="61" t="s">
        <v>287</v>
      </c>
      <c r="F13" s="61" t="s">
        <v>52</v>
      </c>
      <c r="G13" s="76" t="s">
        <v>58</v>
      </c>
    </row>
    <row r="14" spans="1:7" ht="24.75" customHeight="1">
      <c r="A14" s="20">
        <v>12</v>
      </c>
      <c r="B14" s="56">
        <v>1753801012063</v>
      </c>
      <c r="C14" s="75" t="s">
        <v>613</v>
      </c>
      <c r="D14" s="75" t="s">
        <v>174</v>
      </c>
      <c r="E14" s="61" t="s">
        <v>287</v>
      </c>
      <c r="F14" s="61" t="s">
        <v>54</v>
      </c>
      <c r="G14" s="76" t="s">
        <v>58</v>
      </c>
    </row>
    <row r="15" spans="1:7" ht="24.75" customHeight="1">
      <c r="A15" s="8">
        <v>13</v>
      </c>
      <c r="B15" s="56">
        <v>1753801012081</v>
      </c>
      <c r="C15" s="75" t="s">
        <v>614</v>
      </c>
      <c r="D15" s="75" t="s">
        <v>68</v>
      </c>
      <c r="E15" s="61" t="s">
        <v>287</v>
      </c>
      <c r="F15" s="61" t="s">
        <v>52</v>
      </c>
      <c r="G15" s="76" t="s">
        <v>58</v>
      </c>
    </row>
    <row r="16" spans="1:7" ht="24.75" customHeight="1">
      <c r="A16" s="19">
        <v>14</v>
      </c>
      <c r="B16" s="5">
        <v>1753801012085</v>
      </c>
      <c r="C16" s="33" t="s">
        <v>291</v>
      </c>
      <c r="D16" s="33" t="s">
        <v>292</v>
      </c>
      <c r="E16" s="77" t="s">
        <v>287</v>
      </c>
      <c r="F16" s="77" t="s">
        <v>51</v>
      </c>
      <c r="G16" s="78" t="s">
        <v>58</v>
      </c>
    </row>
    <row r="17" spans="1:7" ht="24.75" customHeight="1">
      <c r="A17" s="20">
        <v>15</v>
      </c>
      <c r="B17" s="5">
        <v>1753801012086</v>
      </c>
      <c r="C17" s="33" t="s">
        <v>293</v>
      </c>
      <c r="D17" s="33" t="s">
        <v>289</v>
      </c>
      <c r="E17" s="77" t="s">
        <v>287</v>
      </c>
      <c r="F17" s="77" t="s">
        <v>116</v>
      </c>
      <c r="G17" s="78" t="s">
        <v>58</v>
      </c>
    </row>
    <row r="18" spans="1:7" ht="24.75" customHeight="1">
      <c r="A18" s="8">
        <v>16</v>
      </c>
      <c r="B18" s="56">
        <v>1753801012088</v>
      </c>
      <c r="C18" s="75" t="s">
        <v>615</v>
      </c>
      <c r="D18" s="75" t="s">
        <v>323</v>
      </c>
      <c r="E18" s="61" t="s">
        <v>287</v>
      </c>
      <c r="F18" s="61" t="s">
        <v>53</v>
      </c>
      <c r="G18" s="76" t="s">
        <v>58</v>
      </c>
    </row>
    <row r="19" spans="1:7" ht="24.75" customHeight="1">
      <c r="A19" s="19">
        <v>17</v>
      </c>
      <c r="B19" s="56">
        <v>1753801012097</v>
      </c>
      <c r="C19" s="75" t="s">
        <v>616</v>
      </c>
      <c r="D19" s="75" t="s">
        <v>26</v>
      </c>
      <c r="E19" s="61" t="s">
        <v>287</v>
      </c>
      <c r="F19" s="61" t="s">
        <v>53</v>
      </c>
      <c r="G19" s="76" t="s">
        <v>58</v>
      </c>
    </row>
    <row r="20" spans="1:7" ht="24.75" customHeight="1">
      <c r="A20" s="20">
        <v>18</v>
      </c>
      <c r="B20" s="79">
        <v>1753801012109</v>
      </c>
      <c r="C20" s="80" t="s">
        <v>636</v>
      </c>
      <c r="D20" s="80" t="s">
        <v>295</v>
      </c>
      <c r="E20" s="61" t="s">
        <v>287</v>
      </c>
      <c r="F20" s="61" t="s">
        <v>51</v>
      </c>
      <c r="G20" s="76" t="s">
        <v>58</v>
      </c>
    </row>
    <row r="21" spans="1:7" ht="24.75" customHeight="1">
      <c r="A21" s="8">
        <v>19</v>
      </c>
      <c r="B21" s="5">
        <v>1753801012118</v>
      </c>
      <c r="C21" s="33" t="s">
        <v>296</v>
      </c>
      <c r="D21" s="33" t="s">
        <v>6</v>
      </c>
      <c r="E21" s="77" t="s">
        <v>287</v>
      </c>
      <c r="F21" s="77" t="s">
        <v>54</v>
      </c>
      <c r="G21" s="78" t="s">
        <v>58</v>
      </c>
    </row>
    <row r="22" spans="1:7" ht="24.75" customHeight="1">
      <c r="A22" s="19">
        <v>20</v>
      </c>
      <c r="B22" s="56">
        <v>1753801012119</v>
      </c>
      <c r="C22" s="75" t="s">
        <v>617</v>
      </c>
      <c r="D22" s="75" t="s">
        <v>6</v>
      </c>
      <c r="E22" s="61" t="s">
        <v>287</v>
      </c>
      <c r="F22" s="61" t="s">
        <v>53</v>
      </c>
      <c r="G22" s="76" t="s">
        <v>58</v>
      </c>
    </row>
    <row r="23" spans="1:7" ht="24.75" customHeight="1">
      <c r="A23" s="20">
        <v>21</v>
      </c>
      <c r="B23" s="56">
        <v>1753801012182</v>
      </c>
      <c r="C23" s="75" t="s">
        <v>340</v>
      </c>
      <c r="D23" s="75" t="s">
        <v>45</v>
      </c>
      <c r="E23" s="61" t="s">
        <v>287</v>
      </c>
      <c r="F23" s="61" t="s">
        <v>52</v>
      </c>
      <c r="G23" s="76" t="s">
        <v>58</v>
      </c>
    </row>
    <row r="24" spans="1:7" ht="24.75" customHeight="1">
      <c r="A24" s="8">
        <v>22</v>
      </c>
      <c r="B24" s="5">
        <v>1753801012195</v>
      </c>
      <c r="C24" s="33" t="s">
        <v>297</v>
      </c>
      <c r="D24" s="33" t="s">
        <v>119</v>
      </c>
      <c r="E24" s="77" t="s">
        <v>287</v>
      </c>
      <c r="F24" s="77" t="s">
        <v>52</v>
      </c>
      <c r="G24" s="78" t="s">
        <v>58</v>
      </c>
    </row>
    <row r="25" spans="1:7" ht="24.75" customHeight="1">
      <c r="A25" s="19">
        <v>23</v>
      </c>
      <c r="B25" s="56">
        <v>1753801012207</v>
      </c>
      <c r="C25" s="75" t="s">
        <v>618</v>
      </c>
      <c r="D25" s="75" t="s">
        <v>122</v>
      </c>
      <c r="E25" s="61" t="s">
        <v>287</v>
      </c>
      <c r="F25" s="61" t="s">
        <v>53</v>
      </c>
      <c r="G25" s="76" t="s">
        <v>58</v>
      </c>
    </row>
    <row r="26" spans="1:7" ht="24.75" customHeight="1">
      <c r="A26" s="20">
        <v>24</v>
      </c>
      <c r="B26" s="56">
        <v>1753801012212</v>
      </c>
      <c r="C26" s="75" t="s">
        <v>619</v>
      </c>
      <c r="D26" s="75" t="s">
        <v>123</v>
      </c>
      <c r="E26" s="61" t="s">
        <v>287</v>
      </c>
      <c r="F26" s="61" t="s">
        <v>54</v>
      </c>
      <c r="G26" s="76" t="s">
        <v>58</v>
      </c>
    </row>
    <row r="27" spans="1:7" ht="24.75" customHeight="1">
      <c r="A27" s="8">
        <v>25</v>
      </c>
      <c r="B27" s="56">
        <v>1753801012219</v>
      </c>
      <c r="C27" s="75" t="s">
        <v>620</v>
      </c>
      <c r="D27" s="75" t="s">
        <v>311</v>
      </c>
      <c r="E27" s="61" t="s">
        <v>287</v>
      </c>
      <c r="F27" s="61" t="s">
        <v>52</v>
      </c>
      <c r="G27" s="76" t="s">
        <v>58</v>
      </c>
    </row>
    <row r="28" spans="1:7" ht="24.75" customHeight="1">
      <c r="A28" s="19">
        <v>26</v>
      </c>
      <c r="B28" s="56">
        <v>1753801013016</v>
      </c>
      <c r="C28" s="75" t="s">
        <v>621</v>
      </c>
      <c r="D28" s="75" t="s">
        <v>622</v>
      </c>
      <c r="E28" s="61" t="s">
        <v>287</v>
      </c>
      <c r="F28" s="61" t="s">
        <v>52</v>
      </c>
      <c r="G28" s="76" t="s">
        <v>58</v>
      </c>
    </row>
    <row r="29" spans="1:7" ht="24.75" customHeight="1">
      <c r="A29" s="20">
        <v>27</v>
      </c>
      <c r="B29" s="56">
        <v>1753801013087</v>
      </c>
      <c r="C29" s="75" t="s">
        <v>609</v>
      </c>
      <c r="D29" s="75" t="s">
        <v>22</v>
      </c>
      <c r="E29" s="61" t="s">
        <v>287</v>
      </c>
      <c r="F29" s="61" t="s">
        <v>53</v>
      </c>
      <c r="G29" s="76" t="s">
        <v>58</v>
      </c>
    </row>
    <row r="30" spans="1:7" ht="24.75" customHeight="1">
      <c r="A30" s="8">
        <v>28</v>
      </c>
      <c r="B30" s="56">
        <v>1753801013112</v>
      </c>
      <c r="C30" s="75" t="s">
        <v>623</v>
      </c>
      <c r="D30" s="75" t="s">
        <v>359</v>
      </c>
      <c r="E30" s="61" t="s">
        <v>287</v>
      </c>
      <c r="F30" s="61" t="s">
        <v>52</v>
      </c>
      <c r="G30" s="76" t="s">
        <v>58</v>
      </c>
    </row>
    <row r="31" spans="1:7" ht="24.75" customHeight="1">
      <c r="A31" s="19">
        <v>29</v>
      </c>
      <c r="B31" s="5">
        <v>1753801013124</v>
      </c>
      <c r="C31" s="33" t="s">
        <v>314</v>
      </c>
      <c r="D31" s="33" t="s">
        <v>74</v>
      </c>
      <c r="E31" s="77" t="s">
        <v>287</v>
      </c>
      <c r="F31" s="77" t="s">
        <v>53</v>
      </c>
      <c r="G31" s="78" t="s">
        <v>58</v>
      </c>
    </row>
    <row r="32" spans="1:7" ht="24.75" customHeight="1">
      <c r="A32" s="20">
        <v>30</v>
      </c>
      <c r="B32" s="56">
        <v>1753801013141</v>
      </c>
      <c r="C32" s="75" t="s">
        <v>624</v>
      </c>
      <c r="D32" s="75" t="s">
        <v>361</v>
      </c>
      <c r="E32" s="61" t="s">
        <v>287</v>
      </c>
      <c r="F32" s="61" t="s">
        <v>53</v>
      </c>
      <c r="G32" s="76" t="s">
        <v>58</v>
      </c>
    </row>
    <row r="33" spans="1:7" ht="24.75" customHeight="1">
      <c r="A33" s="8">
        <v>31</v>
      </c>
      <c r="B33" s="56">
        <v>1753801013145</v>
      </c>
      <c r="C33" s="75" t="s">
        <v>625</v>
      </c>
      <c r="D33" s="75" t="s">
        <v>35</v>
      </c>
      <c r="E33" s="61" t="s">
        <v>287</v>
      </c>
      <c r="F33" s="61" t="s">
        <v>52</v>
      </c>
      <c r="G33" s="76" t="s">
        <v>58</v>
      </c>
    </row>
    <row r="34" spans="1:7" ht="24.75" customHeight="1">
      <c r="A34" s="19">
        <v>32</v>
      </c>
      <c r="B34" s="56">
        <v>1753801013198</v>
      </c>
      <c r="C34" s="75" t="s">
        <v>558</v>
      </c>
      <c r="D34" s="75" t="s">
        <v>45</v>
      </c>
      <c r="E34" s="61" t="s">
        <v>287</v>
      </c>
      <c r="F34" s="61" t="s">
        <v>53</v>
      </c>
      <c r="G34" s="76" t="s">
        <v>58</v>
      </c>
    </row>
    <row r="35" spans="1:7" ht="24.75" customHeight="1">
      <c r="A35" s="20">
        <v>33</v>
      </c>
      <c r="B35" s="5">
        <v>1753801013208</v>
      </c>
      <c r="C35" s="33" t="s">
        <v>298</v>
      </c>
      <c r="D35" s="33" t="s">
        <v>299</v>
      </c>
      <c r="E35" s="77" t="s">
        <v>287</v>
      </c>
      <c r="F35" s="77"/>
      <c r="G35" s="65" t="s">
        <v>56</v>
      </c>
    </row>
    <row r="36" spans="1:7" ht="24.75" customHeight="1">
      <c r="A36" s="8">
        <v>34</v>
      </c>
      <c r="B36" s="56">
        <v>1753801013235</v>
      </c>
      <c r="C36" s="75" t="s">
        <v>609</v>
      </c>
      <c r="D36" s="75" t="s">
        <v>123</v>
      </c>
      <c r="E36" s="61" t="s">
        <v>287</v>
      </c>
      <c r="F36" s="81"/>
      <c r="G36" s="3" t="s">
        <v>56</v>
      </c>
    </row>
    <row r="37" spans="1:7" ht="24.75" customHeight="1">
      <c r="A37" s="19">
        <v>35</v>
      </c>
      <c r="B37" s="56">
        <v>1753801014004</v>
      </c>
      <c r="C37" s="75" t="s">
        <v>626</v>
      </c>
      <c r="D37" s="75" t="s">
        <v>10</v>
      </c>
      <c r="E37" s="61" t="s">
        <v>287</v>
      </c>
      <c r="F37" s="61" t="s">
        <v>52</v>
      </c>
      <c r="G37" s="76" t="s">
        <v>58</v>
      </c>
    </row>
    <row r="38" spans="1:7" ht="24.75" customHeight="1">
      <c r="A38" s="20">
        <v>36</v>
      </c>
      <c r="B38" s="56">
        <v>1753801014070</v>
      </c>
      <c r="C38" s="75" t="s">
        <v>627</v>
      </c>
      <c r="D38" s="75" t="s">
        <v>20</v>
      </c>
      <c r="E38" s="61" t="s">
        <v>287</v>
      </c>
      <c r="F38" s="61" t="s">
        <v>53</v>
      </c>
      <c r="G38" s="76" t="s">
        <v>58</v>
      </c>
    </row>
    <row r="39" spans="1:7" ht="24.75" customHeight="1">
      <c r="A39" s="8">
        <v>37</v>
      </c>
      <c r="B39" s="56">
        <v>1753801014093</v>
      </c>
      <c r="C39" s="75" t="s">
        <v>628</v>
      </c>
      <c r="D39" s="75" t="s">
        <v>629</v>
      </c>
      <c r="E39" s="61" t="s">
        <v>287</v>
      </c>
      <c r="F39" s="61" t="s">
        <v>55</v>
      </c>
      <c r="G39" s="76" t="s">
        <v>58</v>
      </c>
    </row>
    <row r="40" spans="1:7" ht="24.75" customHeight="1">
      <c r="A40" s="19">
        <v>38</v>
      </c>
      <c r="B40" s="56">
        <v>1753801015019</v>
      </c>
      <c r="C40" s="75" t="s">
        <v>630</v>
      </c>
      <c r="D40" s="75" t="s">
        <v>418</v>
      </c>
      <c r="E40" s="61" t="s">
        <v>287</v>
      </c>
      <c r="F40" s="61" t="s">
        <v>54</v>
      </c>
      <c r="G40" s="76" t="s">
        <v>58</v>
      </c>
    </row>
    <row r="41" spans="1:7" ht="24.75" customHeight="1">
      <c r="A41" s="20">
        <v>39</v>
      </c>
      <c r="B41" s="5">
        <v>1753801015024</v>
      </c>
      <c r="C41" s="33" t="s">
        <v>300</v>
      </c>
      <c r="D41" s="33" t="s">
        <v>58</v>
      </c>
      <c r="E41" s="77" t="s">
        <v>287</v>
      </c>
      <c r="F41" s="77" t="s">
        <v>52</v>
      </c>
      <c r="G41" s="78" t="s">
        <v>58</v>
      </c>
    </row>
    <row r="42" spans="1:7" ht="24.75" customHeight="1">
      <c r="A42" s="8">
        <v>40</v>
      </c>
      <c r="B42" s="5">
        <v>1753801015035</v>
      </c>
      <c r="C42" s="33" t="s">
        <v>301</v>
      </c>
      <c r="D42" s="33" t="s">
        <v>176</v>
      </c>
      <c r="E42" s="77" t="s">
        <v>287</v>
      </c>
      <c r="F42" s="77" t="s">
        <v>53</v>
      </c>
      <c r="G42" s="78" t="s">
        <v>58</v>
      </c>
    </row>
    <row r="43" spans="1:7" ht="24.75" customHeight="1">
      <c r="A43" s="19">
        <v>41</v>
      </c>
      <c r="B43" s="5">
        <v>1753801015079</v>
      </c>
      <c r="C43" s="33" t="s">
        <v>302</v>
      </c>
      <c r="D43" s="33" t="s">
        <v>303</v>
      </c>
      <c r="E43" s="77" t="s">
        <v>287</v>
      </c>
      <c r="F43" s="82" t="s">
        <v>53</v>
      </c>
      <c r="G43" s="78" t="s">
        <v>58</v>
      </c>
    </row>
    <row r="44" spans="1:7" ht="24.75" customHeight="1">
      <c r="A44" s="20">
        <v>42</v>
      </c>
      <c r="B44" s="56">
        <v>1753801015083</v>
      </c>
      <c r="C44" s="75" t="s">
        <v>631</v>
      </c>
      <c r="D44" s="75" t="s">
        <v>264</v>
      </c>
      <c r="E44" s="61" t="s">
        <v>287</v>
      </c>
      <c r="F44" s="61" t="s">
        <v>54</v>
      </c>
      <c r="G44" s="76" t="s">
        <v>58</v>
      </c>
    </row>
    <row r="45" spans="1:7" ht="24.75" customHeight="1">
      <c r="A45" s="8">
        <v>43</v>
      </c>
      <c r="B45" s="56">
        <v>1753801015113</v>
      </c>
      <c r="C45" s="75" t="s">
        <v>135</v>
      </c>
      <c r="D45" s="75" t="s">
        <v>295</v>
      </c>
      <c r="E45" s="61" t="s">
        <v>287</v>
      </c>
      <c r="F45" s="61" t="s">
        <v>53</v>
      </c>
      <c r="G45" s="76" t="s">
        <v>58</v>
      </c>
    </row>
    <row r="46" spans="1:7" ht="24.75" customHeight="1">
      <c r="A46" s="19">
        <v>44</v>
      </c>
      <c r="B46" s="56">
        <v>1753801015122</v>
      </c>
      <c r="C46" s="75" t="s">
        <v>212</v>
      </c>
      <c r="D46" s="75" t="s">
        <v>359</v>
      </c>
      <c r="E46" s="61" t="s">
        <v>287</v>
      </c>
      <c r="F46" s="81"/>
      <c r="G46" s="3" t="s">
        <v>56</v>
      </c>
    </row>
    <row r="47" spans="1:7" ht="24.75" customHeight="1">
      <c r="A47" s="20">
        <v>45</v>
      </c>
      <c r="B47" s="56">
        <v>1753801015195</v>
      </c>
      <c r="C47" s="75" t="s">
        <v>632</v>
      </c>
      <c r="D47" s="75" t="s">
        <v>488</v>
      </c>
      <c r="E47" s="61" t="s">
        <v>287</v>
      </c>
      <c r="F47" s="61" t="s">
        <v>53</v>
      </c>
      <c r="G47" s="76" t="s">
        <v>58</v>
      </c>
    </row>
    <row r="48" spans="1:7" ht="24.75" customHeight="1">
      <c r="A48" s="8">
        <v>46</v>
      </c>
      <c r="B48" s="56">
        <v>1753801015225</v>
      </c>
      <c r="C48" s="75" t="s">
        <v>633</v>
      </c>
      <c r="D48" s="75" t="s">
        <v>47</v>
      </c>
      <c r="E48" s="61" t="s">
        <v>287</v>
      </c>
      <c r="F48" s="61" t="s">
        <v>54</v>
      </c>
      <c r="G48" s="76" t="s">
        <v>58</v>
      </c>
    </row>
    <row r="49" spans="1:7" ht="24.75" customHeight="1">
      <c r="A49" s="19">
        <v>47</v>
      </c>
      <c r="B49" s="5">
        <v>1753801015241</v>
      </c>
      <c r="C49" s="33" t="s">
        <v>304</v>
      </c>
      <c r="D49" s="33" t="s">
        <v>120</v>
      </c>
      <c r="E49" s="77" t="s">
        <v>287</v>
      </c>
      <c r="F49" s="77"/>
      <c r="G49" s="65" t="s">
        <v>56</v>
      </c>
    </row>
    <row r="50" spans="1:7" ht="24.75" customHeight="1">
      <c r="A50" s="20">
        <v>48</v>
      </c>
      <c r="B50" s="79">
        <v>1753801015241</v>
      </c>
      <c r="C50" s="80" t="s">
        <v>304</v>
      </c>
      <c r="D50" s="80" t="s">
        <v>523</v>
      </c>
      <c r="E50" s="61" t="s">
        <v>287</v>
      </c>
      <c r="F50" s="83" t="s">
        <v>62</v>
      </c>
      <c r="G50" s="76" t="s">
        <v>58</v>
      </c>
    </row>
    <row r="51" spans="1:7" ht="24.75" customHeight="1">
      <c r="A51" s="8">
        <v>49</v>
      </c>
      <c r="B51" s="5">
        <v>1753801015245</v>
      </c>
      <c r="C51" s="33" t="s">
        <v>305</v>
      </c>
      <c r="D51" s="33" t="s">
        <v>306</v>
      </c>
      <c r="E51" s="77" t="s">
        <v>287</v>
      </c>
      <c r="F51" s="77" t="s">
        <v>55</v>
      </c>
      <c r="G51" s="78" t="s">
        <v>58</v>
      </c>
    </row>
    <row r="52" spans="1:7" ht="24.75" customHeight="1">
      <c r="A52" s="19">
        <v>50</v>
      </c>
      <c r="B52" s="5">
        <v>1753801015248</v>
      </c>
      <c r="C52" s="33" t="s">
        <v>307</v>
      </c>
      <c r="D52" s="33" t="s">
        <v>122</v>
      </c>
      <c r="E52" s="77" t="s">
        <v>287</v>
      </c>
      <c r="F52" s="77" t="s">
        <v>52</v>
      </c>
      <c r="G52" s="78" t="s">
        <v>58</v>
      </c>
    </row>
    <row r="53" spans="1:7" ht="24.75" customHeight="1">
      <c r="A53" s="20">
        <v>51</v>
      </c>
      <c r="B53" s="5">
        <v>1753801015254</v>
      </c>
      <c r="C53" s="33" t="s">
        <v>308</v>
      </c>
      <c r="D53" s="33" t="s">
        <v>309</v>
      </c>
      <c r="E53" s="77" t="s">
        <v>287</v>
      </c>
      <c r="F53" s="82" t="s">
        <v>53</v>
      </c>
      <c r="G53" s="78" t="s">
        <v>58</v>
      </c>
    </row>
    <row r="54" spans="1:7" ht="24.75" customHeight="1">
      <c r="A54" s="8">
        <v>52</v>
      </c>
      <c r="B54" s="5">
        <v>1753801015261</v>
      </c>
      <c r="C54" s="33" t="s">
        <v>310</v>
      </c>
      <c r="D54" s="33" t="s">
        <v>311</v>
      </c>
      <c r="E54" s="77" t="s">
        <v>287</v>
      </c>
      <c r="F54" s="77"/>
      <c r="G54" s="65" t="s">
        <v>56</v>
      </c>
    </row>
    <row r="55" spans="1:7" ht="24.75" customHeight="1">
      <c r="A55" s="19">
        <v>53</v>
      </c>
      <c r="B55" s="56">
        <v>1753801015263</v>
      </c>
      <c r="C55" s="75" t="s">
        <v>634</v>
      </c>
      <c r="D55" s="75" t="s">
        <v>126</v>
      </c>
      <c r="E55" s="61" t="s">
        <v>287</v>
      </c>
      <c r="F55" s="81"/>
      <c r="G55" s="3" t="s">
        <v>56</v>
      </c>
    </row>
    <row r="56" spans="1:7" ht="24.75" customHeight="1">
      <c r="A56" s="20">
        <v>54</v>
      </c>
      <c r="B56" s="5">
        <v>1753801015278</v>
      </c>
      <c r="C56" s="33" t="s">
        <v>312</v>
      </c>
      <c r="D56" s="33" t="s">
        <v>313</v>
      </c>
      <c r="E56" s="77" t="s">
        <v>287</v>
      </c>
      <c r="F56" s="77" t="s">
        <v>53</v>
      </c>
      <c r="G56" s="78" t="s">
        <v>58</v>
      </c>
    </row>
    <row r="59" spans="3:4" ht="15">
      <c r="C59" s="121" t="s">
        <v>1688</v>
      </c>
      <c r="D59" s="122">
        <v>54</v>
      </c>
    </row>
    <row r="60" spans="3:4" ht="15">
      <c r="C60" s="121" t="s">
        <v>56</v>
      </c>
      <c r="D60" s="122">
        <v>7</v>
      </c>
    </row>
    <row r="62" spans="3:7" ht="15">
      <c r="C62" s="127" t="s">
        <v>1697</v>
      </c>
      <c r="D62" s="127"/>
      <c r="E62" s="127"/>
      <c r="F62" s="127"/>
      <c r="G62" s="127"/>
    </row>
  </sheetData>
  <sheetProtection/>
  <mergeCells count="2">
    <mergeCell ref="A1:H1"/>
    <mergeCell ref="C62:G6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6.00390625" style="73" customWidth="1"/>
    <col min="2" max="2" width="19.421875" style="84" customWidth="1"/>
    <col min="3" max="3" width="21.421875" style="73" customWidth="1"/>
    <col min="4" max="4" width="11.421875" style="85" customWidth="1"/>
    <col min="5" max="6" width="12.140625" style="84" customWidth="1"/>
    <col min="7" max="7" width="8.8515625" style="84" customWidth="1"/>
    <col min="8" max="16384" width="9.140625" style="73" customWidth="1"/>
  </cols>
  <sheetData>
    <row r="1" spans="1:8" ht="64.5" customHeight="1">
      <c r="A1" s="123" t="s">
        <v>638</v>
      </c>
      <c r="B1" s="123"/>
      <c r="C1" s="123"/>
      <c r="D1" s="123"/>
      <c r="E1" s="123"/>
      <c r="F1" s="123"/>
      <c r="G1" s="123"/>
      <c r="H1" s="124"/>
    </row>
    <row r="2" spans="1:8" ht="24.75" customHeight="1">
      <c r="A2" s="1" t="s">
        <v>0</v>
      </c>
      <c r="B2" s="2" t="s">
        <v>60</v>
      </c>
      <c r="C2" s="3" t="s">
        <v>351</v>
      </c>
      <c r="D2" s="3" t="s">
        <v>1</v>
      </c>
      <c r="E2" s="3" t="s">
        <v>2</v>
      </c>
      <c r="F2" s="3" t="s">
        <v>8</v>
      </c>
      <c r="G2" s="59" t="s">
        <v>57</v>
      </c>
      <c r="H2" s="86"/>
    </row>
    <row r="3" spans="1:7" ht="24.75" customHeight="1">
      <c r="A3" s="4">
        <v>1</v>
      </c>
      <c r="B3" s="10">
        <v>1753801015001</v>
      </c>
      <c r="C3" s="12" t="s">
        <v>866</v>
      </c>
      <c r="D3" s="22" t="s">
        <v>10</v>
      </c>
      <c r="E3" s="26" t="s">
        <v>602</v>
      </c>
      <c r="F3" s="7" t="s">
        <v>51</v>
      </c>
      <c r="G3" s="27" t="s">
        <v>58</v>
      </c>
    </row>
    <row r="4" spans="1:7" ht="24.75" customHeight="1">
      <c r="A4" s="4">
        <v>2</v>
      </c>
      <c r="B4" s="10">
        <v>1753801015002</v>
      </c>
      <c r="C4" s="12" t="s">
        <v>284</v>
      </c>
      <c r="D4" s="96" t="s">
        <v>10</v>
      </c>
      <c r="E4" s="26" t="s">
        <v>602</v>
      </c>
      <c r="F4" s="27" t="s">
        <v>52</v>
      </c>
      <c r="G4" s="8" t="s">
        <v>58</v>
      </c>
    </row>
    <row r="5" spans="1:7" ht="24.75" customHeight="1">
      <c r="A5" s="4">
        <v>3</v>
      </c>
      <c r="B5" s="10">
        <v>1753801015003</v>
      </c>
      <c r="C5" s="12" t="s">
        <v>872</v>
      </c>
      <c r="D5" s="22" t="s">
        <v>10</v>
      </c>
      <c r="E5" s="26" t="s">
        <v>602</v>
      </c>
      <c r="F5" s="27" t="s">
        <v>51</v>
      </c>
      <c r="G5" s="27" t="s">
        <v>58</v>
      </c>
    </row>
    <row r="6" spans="1:7" ht="24.75" customHeight="1">
      <c r="A6" s="4">
        <v>4</v>
      </c>
      <c r="B6" s="10">
        <v>1753801015004</v>
      </c>
      <c r="C6" s="12" t="s">
        <v>1578</v>
      </c>
      <c r="D6" s="22" t="s">
        <v>10</v>
      </c>
      <c r="E6" s="26" t="s">
        <v>602</v>
      </c>
      <c r="F6" s="27" t="s">
        <v>51</v>
      </c>
      <c r="G6" s="27" t="s">
        <v>58</v>
      </c>
    </row>
    <row r="7" spans="1:7" ht="24.75" customHeight="1">
      <c r="A7" s="4">
        <v>5</v>
      </c>
      <c r="B7" s="10">
        <v>1753801015005</v>
      </c>
      <c r="C7" s="12" t="s">
        <v>188</v>
      </c>
      <c r="D7" s="12" t="s">
        <v>10</v>
      </c>
      <c r="E7" s="26" t="s">
        <v>602</v>
      </c>
      <c r="F7" s="27" t="s">
        <v>51</v>
      </c>
      <c r="G7" s="8" t="s">
        <v>58</v>
      </c>
    </row>
    <row r="8" spans="1:7" ht="24.75" customHeight="1">
      <c r="A8" s="4">
        <v>6</v>
      </c>
      <c r="B8" s="10">
        <v>1753801015008</v>
      </c>
      <c r="C8" s="12" t="s">
        <v>853</v>
      </c>
      <c r="D8" s="12" t="s">
        <v>175</v>
      </c>
      <c r="E8" s="26" t="s">
        <v>602</v>
      </c>
      <c r="F8" s="27" t="s">
        <v>51</v>
      </c>
      <c r="G8" s="8" t="s">
        <v>58</v>
      </c>
    </row>
    <row r="9" spans="1:7" ht="24.75" customHeight="1">
      <c r="A9" s="4">
        <v>7</v>
      </c>
      <c r="B9" s="10">
        <v>1753801015009</v>
      </c>
      <c r="C9" s="12" t="s">
        <v>1583</v>
      </c>
      <c r="D9" s="22" t="s">
        <v>10</v>
      </c>
      <c r="E9" s="26" t="s">
        <v>602</v>
      </c>
      <c r="F9" s="27" t="s">
        <v>53</v>
      </c>
      <c r="G9" s="27" t="s">
        <v>58</v>
      </c>
    </row>
    <row r="10" spans="1:7" ht="24.75" customHeight="1">
      <c r="A10" s="4">
        <v>8</v>
      </c>
      <c r="B10" s="10">
        <v>1753801015010</v>
      </c>
      <c r="C10" s="12" t="s">
        <v>1584</v>
      </c>
      <c r="D10" s="22" t="s">
        <v>10</v>
      </c>
      <c r="E10" s="26" t="s">
        <v>602</v>
      </c>
      <c r="F10" s="27" t="s">
        <v>52</v>
      </c>
      <c r="G10" s="27" t="s">
        <v>58</v>
      </c>
    </row>
    <row r="11" spans="1:7" ht="24.75" customHeight="1">
      <c r="A11" s="4">
        <v>9</v>
      </c>
      <c r="B11" s="10">
        <v>1753801015011</v>
      </c>
      <c r="C11" s="12" t="s">
        <v>864</v>
      </c>
      <c r="D11" s="22" t="s">
        <v>10</v>
      </c>
      <c r="E11" s="26" t="s">
        <v>602</v>
      </c>
      <c r="F11" s="8" t="s">
        <v>51</v>
      </c>
      <c r="G11" s="27" t="s">
        <v>58</v>
      </c>
    </row>
    <row r="12" spans="1:7" ht="24.75" customHeight="1">
      <c r="A12" s="4">
        <v>10</v>
      </c>
      <c r="B12" s="10">
        <v>1753801015013</v>
      </c>
      <c r="C12" s="12" t="s">
        <v>867</v>
      </c>
      <c r="D12" s="22" t="s">
        <v>178</v>
      </c>
      <c r="E12" s="26" t="s">
        <v>602</v>
      </c>
      <c r="F12" s="7" t="s">
        <v>53</v>
      </c>
      <c r="G12" s="27" t="s">
        <v>58</v>
      </c>
    </row>
    <row r="13" spans="1:7" ht="24.75" customHeight="1">
      <c r="A13" s="4">
        <v>11</v>
      </c>
      <c r="B13" s="10">
        <v>1753801015014</v>
      </c>
      <c r="C13" s="12" t="s">
        <v>868</v>
      </c>
      <c r="D13" s="22" t="s">
        <v>178</v>
      </c>
      <c r="E13" s="26" t="s">
        <v>602</v>
      </c>
      <c r="F13" s="7" t="s">
        <v>54</v>
      </c>
      <c r="G13" s="27" t="s">
        <v>58</v>
      </c>
    </row>
    <row r="14" spans="1:7" ht="24.75" customHeight="1">
      <c r="A14" s="4">
        <v>12</v>
      </c>
      <c r="B14" s="10">
        <v>1753801015016</v>
      </c>
      <c r="C14" s="12" t="s">
        <v>870</v>
      </c>
      <c r="D14" s="22" t="s">
        <v>842</v>
      </c>
      <c r="E14" s="26" t="s">
        <v>602</v>
      </c>
      <c r="F14" s="27" t="s">
        <v>54</v>
      </c>
      <c r="G14" s="27" t="s">
        <v>58</v>
      </c>
    </row>
    <row r="15" spans="1:7" ht="24.75" customHeight="1">
      <c r="A15" s="4">
        <v>13</v>
      </c>
      <c r="B15" s="10">
        <v>1753801015017</v>
      </c>
      <c r="C15" s="12" t="s">
        <v>846</v>
      </c>
      <c r="D15" s="12" t="s">
        <v>844</v>
      </c>
      <c r="E15" s="26" t="s">
        <v>602</v>
      </c>
      <c r="F15" s="7" t="s">
        <v>54</v>
      </c>
      <c r="G15" s="8" t="s">
        <v>58</v>
      </c>
    </row>
    <row r="16" spans="1:7" ht="24.75" customHeight="1">
      <c r="A16" s="4">
        <v>14</v>
      </c>
      <c r="B16" s="10">
        <v>1753801015020</v>
      </c>
      <c r="C16" s="12" t="s">
        <v>858</v>
      </c>
      <c r="D16" s="96" t="s">
        <v>843</v>
      </c>
      <c r="E16" s="26" t="s">
        <v>602</v>
      </c>
      <c r="F16" s="27" t="s">
        <v>53</v>
      </c>
      <c r="G16" s="8" t="s">
        <v>58</v>
      </c>
    </row>
    <row r="17" spans="1:7" ht="24.75" customHeight="1">
      <c r="A17" s="4">
        <v>15</v>
      </c>
      <c r="B17" s="10">
        <v>1753801015022</v>
      </c>
      <c r="C17" s="12" t="s">
        <v>851</v>
      </c>
      <c r="D17" s="12" t="s">
        <v>58</v>
      </c>
      <c r="E17" s="26" t="s">
        <v>602</v>
      </c>
      <c r="F17" s="27" t="s">
        <v>53</v>
      </c>
      <c r="G17" s="8" t="s">
        <v>58</v>
      </c>
    </row>
    <row r="18" spans="1:7" ht="24.75" customHeight="1">
      <c r="A18" s="4">
        <v>16</v>
      </c>
      <c r="B18" s="10">
        <v>1753801015025</v>
      </c>
      <c r="C18" s="12" t="s">
        <v>389</v>
      </c>
      <c r="D18" s="22" t="s">
        <v>841</v>
      </c>
      <c r="E18" s="26" t="s">
        <v>602</v>
      </c>
      <c r="F18" s="27" t="s">
        <v>54</v>
      </c>
      <c r="G18" s="27" t="s">
        <v>58</v>
      </c>
    </row>
    <row r="19" spans="1:7" ht="24.75" customHeight="1">
      <c r="A19" s="4">
        <v>17</v>
      </c>
      <c r="B19" s="5">
        <v>1753801015028</v>
      </c>
      <c r="C19" s="42" t="s">
        <v>1078</v>
      </c>
      <c r="D19" s="96" t="s">
        <v>1050</v>
      </c>
      <c r="E19" s="8" t="s">
        <v>602</v>
      </c>
      <c r="F19" s="8" t="s">
        <v>53</v>
      </c>
      <c r="G19" s="37" t="s">
        <v>58</v>
      </c>
    </row>
    <row r="20" spans="1:7" ht="24.75" customHeight="1">
      <c r="A20" s="4">
        <v>18</v>
      </c>
      <c r="B20" s="10">
        <v>1753801015029</v>
      </c>
      <c r="C20" s="12" t="s">
        <v>852</v>
      </c>
      <c r="D20" s="12" t="s">
        <v>216</v>
      </c>
      <c r="E20" s="26" t="s">
        <v>602</v>
      </c>
      <c r="F20" s="27" t="s">
        <v>52</v>
      </c>
      <c r="G20" s="8" t="s">
        <v>58</v>
      </c>
    </row>
    <row r="21" spans="1:7" ht="24.75" customHeight="1">
      <c r="A21" s="4">
        <v>19</v>
      </c>
      <c r="B21" s="10">
        <v>1753801015030</v>
      </c>
      <c r="C21" s="12" t="s">
        <v>590</v>
      </c>
      <c r="D21" s="12" t="s">
        <v>447</v>
      </c>
      <c r="E21" s="26" t="s">
        <v>602</v>
      </c>
      <c r="F21" s="27" t="s">
        <v>51</v>
      </c>
      <c r="G21" s="8" t="s">
        <v>58</v>
      </c>
    </row>
    <row r="22" spans="1:7" ht="24.75" customHeight="1">
      <c r="A22" s="4">
        <v>20</v>
      </c>
      <c r="B22" s="10">
        <v>1753801015031</v>
      </c>
      <c r="C22" s="12" t="s">
        <v>865</v>
      </c>
      <c r="D22" s="22" t="s">
        <v>420</v>
      </c>
      <c r="E22" s="26" t="s">
        <v>602</v>
      </c>
      <c r="F22" s="8" t="s">
        <v>52</v>
      </c>
      <c r="G22" s="27" t="s">
        <v>58</v>
      </c>
    </row>
    <row r="23" spans="1:7" ht="24.75" customHeight="1">
      <c r="A23" s="4">
        <v>21</v>
      </c>
      <c r="B23" s="10">
        <v>1753801015032</v>
      </c>
      <c r="C23" s="12" t="s">
        <v>847</v>
      </c>
      <c r="D23" s="12" t="s">
        <v>176</v>
      </c>
      <c r="E23" s="26" t="s">
        <v>602</v>
      </c>
      <c r="F23" s="7" t="s">
        <v>116</v>
      </c>
      <c r="G23" s="8" t="s">
        <v>58</v>
      </c>
    </row>
    <row r="24" spans="1:7" ht="24.75" customHeight="1">
      <c r="A24" s="4">
        <v>22</v>
      </c>
      <c r="B24" s="10">
        <v>1753801015034</v>
      </c>
      <c r="C24" s="12" t="s">
        <v>211</v>
      </c>
      <c r="D24" s="12" t="s">
        <v>176</v>
      </c>
      <c r="E24" s="26" t="s">
        <v>602</v>
      </c>
      <c r="F24" s="27" t="s">
        <v>51</v>
      </c>
      <c r="G24" s="8" t="s">
        <v>58</v>
      </c>
    </row>
    <row r="25" spans="1:7" ht="24.75" customHeight="1">
      <c r="A25" s="4">
        <v>23</v>
      </c>
      <c r="B25" s="10">
        <v>1753801015036</v>
      </c>
      <c r="C25" s="12" t="s">
        <v>1580</v>
      </c>
      <c r="D25" s="22" t="s">
        <v>177</v>
      </c>
      <c r="E25" s="26" t="s">
        <v>602</v>
      </c>
      <c r="F25" s="27" t="s">
        <v>51</v>
      </c>
      <c r="G25" s="27" t="s">
        <v>58</v>
      </c>
    </row>
    <row r="26" spans="1:7" ht="24.75" customHeight="1">
      <c r="A26" s="4">
        <v>24</v>
      </c>
      <c r="B26" s="10">
        <v>1753801015039</v>
      </c>
      <c r="C26" s="12" t="s">
        <v>244</v>
      </c>
      <c r="D26" s="22" t="s">
        <v>5</v>
      </c>
      <c r="E26" s="26" t="s">
        <v>602</v>
      </c>
      <c r="F26" s="27" t="s">
        <v>51</v>
      </c>
      <c r="G26" s="27" t="s">
        <v>58</v>
      </c>
    </row>
    <row r="27" spans="1:7" ht="24.75" customHeight="1">
      <c r="A27" s="4">
        <v>25</v>
      </c>
      <c r="B27" s="10">
        <v>1753801015040</v>
      </c>
      <c r="C27" s="12" t="s">
        <v>115</v>
      </c>
      <c r="D27" s="22" t="s">
        <v>5</v>
      </c>
      <c r="E27" s="26" t="s">
        <v>602</v>
      </c>
      <c r="F27" s="27" t="s">
        <v>52</v>
      </c>
      <c r="G27" s="27" t="s">
        <v>58</v>
      </c>
    </row>
    <row r="28" spans="1:7" ht="24.75" customHeight="1">
      <c r="A28" s="4">
        <v>26</v>
      </c>
      <c r="B28" s="5">
        <v>1753801015041</v>
      </c>
      <c r="C28" s="6" t="s">
        <v>857</v>
      </c>
      <c r="D28" s="22" t="s">
        <v>5</v>
      </c>
      <c r="E28" s="26" t="s">
        <v>602</v>
      </c>
      <c r="F28" s="41" t="s">
        <v>51</v>
      </c>
      <c r="G28" s="27" t="s">
        <v>58</v>
      </c>
    </row>
    <row r="29" spans="1:7" ht="24.75" customHeight="1">
      <c r="A29" s="4">
        <v>27</v>
      </c>
      <c r="B29" s="10">
        <v>1753801015044</v>
      </c>
      <c r="C29" s="12" t="s">
        <v>1579</v>
      </c>
      <c r="D29" s="22" t="s">
        <v>321</v>
      </c>
      <c r="E29" s="26" t="s">
        <v>602</v>
      </c>
      <c r="F29" s="27" t="s">
        <v>52</v>
      </c>
      <c r="G29" s="27" t="s">
        <v>58</v>
      </c>
    </row>
    <row r="30" spans="1:7" ht="24.75" customHeight="1">
      <c r="A30" s="4">
        <v>28</v>
      </c>
      <c r="B30" s="10">
        <v>1753801015045</v>
      </c>
      <c r="C30" s="6" t="s">
        <v>544</v>
      </c>
      <c r="D30" s="12" t="s">
        <v>321</v>
      </c>
      <c r="E30" s="26" t="s">
        <v>602</v>
      </c>
      <c r="F30" s="7" t="s">
        <v>52</v>
      </c>
      <c r="G30" s="8" t="s">
        <v>58</v>
      </c>
    </row>
    <row r="31" spans="1:7" ht="24.75" customHeight="1">
      <c r="A31" s="4">
        <v>29</v>
      </c>
      <c r="B31" s="10">
        <v>1753801015046</v>
      </c>
      <c r="C31" s="12" t="s">
        <v>859</v>
      </c>
      <c r="D31" s="96" t="s">
        <v>321</v>
      </c>
      <c r="E31" s="26" t="s">
        <v>602</v>
      </c>
      <c r="F31" s="27" t="s">
        <v>53</v>
      </c>
      <c r="G31" s="8" t="s">
        <v>58</v>
      </c>
    </row>
    <row r="32" spans="1:7" ht="24.75" customHeight="1">
      <c r="A32" s="4">
        <v>30</v>
      </c>
      <c r="B32" s="10">
        <v>1753801015047</v>
      </c>
      <c r="C32" s="12" t="s">
        <v>849</v>
      </c>
      <c r="D32" s="12" t="s">
        <v>321</v>
      </c>
      <c r="E32" s="26" t="s">
        <v>602</v>
      </c>
      <c r="F32" s="27" t="s">
        <v>54</v>
      </c>
      <c r="G32" s="8" t="s">
        <v>58</v>
      </c>
    </row>
    <row r="33" spans="1:7" ht="24.75" customHeight="1">
      <c r="A33" s="4">
        <v>31</v>
      </c>
      <c r="B33" s="10">
        <v>1753801015048</v>
      </c>
      <c r="C33" s="12" t="s">
        <v>239</v>
      </c>
      <c r="D33" s="22" t="s">
        <v>321</v>
      </c>
      <c r="E33" s="26" t="s">
        <v>602</v>
      </c>
      <c r="F33" s="27" t="s">
        <v>51</v>
      </c>
      <c r="G33" s="27" t="s">
        <v>58</v>
      </c>
    </row>
    <row r="34" spans="1:7" ht="24.75" customHeight="1">
      <c r="A34" s="4">
        <v>32</v>
      </c>
      <c r="B34" s="10">
        <v>1753801015050</v>
      </c>
      <c r="C34" s="12" t="s">
        <v>1581</v>
      </c>
      <c r="D34" s="22" t="s">
        <v>180</v>
      </c>
      <c r="E34" s="26" t="s">
        <v>602</v>
      </c>
      <c r="F34" s="27" t="s">
        <v>51</v>
      </c>
      <c r="G34" s="27" t="s">
        <v>58</v>
      </c>
    </row>
    <row r="35" spans="1:7" ht="24.75" customHeight="1">
      <c r="A35" s="4">
        <v>33</v>
      </c>
      <c r="B35" s="10">
        <v>1753801015051</v>
      </c>
      <c r="C35" s="12" t="s">
        <v>850</v>
      </c>
      <c r="D35" s="12" t="s">
        <v>180</v>
      </c>
      <c r="E35" s="26" t="s">
        <v>602</v>
      </c>
      <c r="F35" s="27" t="s">
        <v>52</v>
      </c>
      <c r="G35" s="8" t="s">
        <v>58</v>
      </c>
    </row>
    <row r="36" spans="1:7" ht="24.75" customHeight="1">
      <c r="A36" s="4">
        <v>34</v>
      </c>
      <c r="B36" s="10">
        <v>1753801015052</v>
      </c>
      <c r="C36" s="12" t="s">
        <v>856</v>
      </c>
      <c r="D36" s="12" t="s">
        <v>180</v>
      </c>
      <c r="E36" s="26" t="s">
        <v>602</v>
      </c>
      <c r="F36" s="27" t="s">
        <v>51</v>
      </c>
      <c r="G36" s="8" t="s">
        <v>58</v>
      </c>
    </row>
    <row r="37" spans="1:7" ht="24.75" customHeight="1">
      <c r="A37" s="4">
        <v>35</v>
      </c>
      <c r="B37" s="10">
        <v>1753801015053</v>
      </c>
      <c r="C37" s="12" t="s">
        <v>1582</v>
      </c>
      <c r="D37" s="22" t="s">
        <v>180</v>
      </c>
      <c r="E37" s="26" t="s">
        <v>602</v>
      </c>
      <c r="F37" s="27" t="s">
        <v>52</v>
      </c>
      <c r="G37" s="27" t="s">
        <v>58</v>
      </c>
    </row>
    <row r="38" spans="1:7" ht="24.75" customHeight="1">
      <c r="A38" s="4">
        <v>36</v>
      </c>
      <c r="B38" s="10">
        <v>1753801015054</v>
      </c>
      <c r="C38" s="12" t="s">
        <v>855</v>
      </c>
      <c r="D38" s="12" t="s">
        <v>180</v>
      </c>
      <c r="E38" s="26" t="s">
        <v>602</v>
      </c>
      <c r="F38" s="27" t="s">
        <v>62</v>
      </c>
      <c r="G38" s="8" t="s">
        <v>58</v>
      </c>
    </row>
    <row r="39" spans="1:7" ht="24.75" customHeight="1">
      <c r="A39" s="4">
        <v>37</v>
      </c>
      <c r="B39" s="10">
        <v>1753801015056</v>
      </c>
      <c r="C39" s="12" t="s">
        <v>861</v>
      </c>
      <c r="D39" s="96" t="s">
        <v>174</v>
      </c>
      <c r="E39" s="26" t="s">
        <v>602</v>
      </c>
      <c r="F39" s="27" t="s">
        <v>54</v>
      </c>
      <c r="G39" s="8" t="s">
        <v>58</v>
      </c>
    </row>
    <row r="40" spans="1:7" ht="24.75" customHeight="1">
      <c r="A40" s="4">
        <v>38</v>
      </c>
      <c r="B40" s="5">
        <v>1753801015058</v>
      </c>
      <c r="C40" s="6" t="s">
        <v>502</v>
      </c>
      <c r="D40" s="22" t="s">
        <v>220</v>
      </c>
      <c r="E40" s="26" t="s">
        <v>602</v>
      </c>
      <c r="F40" s="8" t="s">
        <v>55</v>
      </c>
      <c r="G40" s="27" t="s">
        <v>58</v>
      </c>
    </row>
    <row r="41" spans="1:7" ht="24.75" customHeight="1">
      <c r="A41" s="4">
        <v>39</v>
      </c>
      <c r="B41" s="10">
        <v>1753801015060</v>
      </c>
      <c r="C41" s="12" t="s">
        <v>871</v>
      </c>
      <c r="D41" s="22" t="s">
        <v>186</v>
      </c>
      <c r="E41" s="26" t="s">
        <v>602</v>
      </c>
      <c r="F41" s="27" t="s">
        <v>52</v>
      </c>
      <c r="G41" s="27" t="s">
        <v>58</v>
      </c>
    </row>
    <row r="42" spans="1:7" ht="24.75" customHeight="1">
      <c r="A42" s="4">
        <v>40</v>
      </c>
      <c r="B42" s="10">
        <v>1753801015062</v>
      </c>
      <c r="C42" s="12" t="s">
        <v>854</v>
      </c>
      <c r="D42" s="12" t="s">
        <v>450</v>
      </c>
      <c r="E42" s="26" t="s">
        <v>602</v>
      </c>
      <c r="F42" s="27" t="s">
        <v>52</v>
      </c>
      <c r="G42" s="8" t="s">
        <v>58</v>
      </c>
    </row>
    <row r="43" spans="1:7" ht="24.75" customHeight="1">
      <c r="A43" s="4">
        <v>41</v>
      </c>
      <c r="B43" s="10">
        <v>1753801015064</v>
      </c>
      <c r="C43" s="12" t="s">
        <v>845</v>
      </c>
      <c r="D43" s="12" t="s">
        <v>450</v>
      </c>
      <c r="E43" s="26" t="s">
        <v>602</v>
      </c>
      <c r="F43" s="7" t="s">
        <v>53</v>
      </c>
      <c r="G43" s="8" t="s">
        <v>58</v>
      </c>
    </row>
    <row r="44" spans="1:7" ht="24.75" customHeight="1">
      <c r="A44" s="4">
        <v>42</v>
      </c>
      <c r="B44" s="10">
        <v>1753801015065</v>
      </c>
      <c r="C44" s="12" t="s">
        <v>848</v>
      </c>
      <c r="D44" s="12" t="s">
        <v>222</v>
      </c>
      <c r="E44" s="26" t="s">
        <v>602</v>
      </c>
      <c r="F44" s="27" t="s">
        <v>52</v>
      </c>
      <c r="G44" s="8" t="s">
        <v>58</v>
      </c>
    </row>
    <row r="45" spans="1:7" ht="24.75" customHeight="1">
      <c r="A45" s="4">
        <v>43</v>
      </c>
      <c r="B45" s="10">
        <v>1753801015066</v>
      </c>
      <c r="C45" s="12" t="s">
        <v>860</v>
      </c>
      <c r="D45" s="96" t="s">
        <v>222</v>
      </c>
      <c r="E45" s="26" t="s">
        <v>602</v>
      </c>
      <c r="F45" s="27" t="s">
        <v>62</v>
      </c>
      <c r="G45" s="8" t="s">
        <v>58</v>
      </c>
    </row>
    <row r="46" spans="1:7" ht="24.75" customHeight="1">
      <c r="A46" s="4">
        <v>44</v>
      </c>
      <c r="B46" s="10">
        <v>1753801015067</v>
      </c>
      <c r="C46" s="12" t="s">
        <v>603</v>
      </c>
      <c r="D46" s="22" t="s">
        <v>223</v>
      </c>
      <c r="E46" s="26" t="s">
        <v>602</v>
      </c>
      <c r="F46" s="27" t="s">
        <v>52</v>
      </c>
      <c r="G46" s="27" t="s">
        <v>58</v>
      </c>
    </row>
    <row r="47" spans="1:7" ht="24.75" customHeight="1">
      <c r="A47" s="4">
        <v>45</v>
      </c>
      <c r="B47" s="10">
        <v>1753801015069</v>
      </c>
      <c r="C47" s="12" t="s">
        <v>862</v>
      </c>
      <c r="D47" s="96" t="s">
        <v>227</v>
      </c>
      <c r="E47" s="26" t="s">
        <v>602</v>
      </c>
      <c r="F47" s="27" t="s">
        <v>52</v>
      </c>
      <c r="G47" s="8" t="s">
        <v>58</v>
      </c>
    </row>
    <row r="48" spans="1:7" ht="24.75" customHeight="1">
      <c r="A48" s="4">
        <v>46</v>
      </c>
      <c r="B48" s="10">
        <v>1753801015070</v>
      </c>
      <c r="C48" s="12" t="s">
        <v>229</v>
      </c>
      <c r="D48" s="12" t="s">
        <v>227</v>
      </c>
      <c r="E48" s="26" t="s">
        <v>602</v>
      </c>
      <c r="F48" s="27" t="s">
        <v>53</v>
      </c>
      <c r="G48" s="8" t="s">
        <v>58</v>
      </c>
    </row>
    <row r="49" spans="1:7" ht="24.75" customHeight="1">
      <c r="A49" s="4">
        <v>47</v>
      </c>
      <c r="B49" s="10">
        <v>1753801015071</v>
      </c>
      <c r="C49" s="12" t="s">
        <v>869</v>
      </c>
      <c r="D49" s="22" t="s">
        <v>227</v>
      </c>
      <c r="E49" s="26" t="s">
        <v>602</v>
      </c>
      <c r="F49" s="7" t="s">
        <v>54</v>
      </c>
      <c r="G49" s="27" t="s">
        <v>58</v>
      </c>
    </row>
    <row r="51" spans="3:4" ht="15">
      <c r="C51" s="121" t="s">
        <v>1688</v>
      </c>
      <c r="D51" s="122">
        <v>47</v>
      </c>
    </row>
    <row r="52" spans="3:4" ht="15">
      <c r="C52" s="121"/>
      <c r="D52" s="122"/>
    </row>
    <row r="53" spans="3:7" ht="15">
      <c r="C53" s="127" t="s">
        <v>1697</v>
      </c>
      <c r="D53" s="127"/>
      <c r="E53" s="127"/>
      <c r="F53" s="127"/>
      <c r="G53" s="127"/>
    </row>
  </sheetData>
  <sheetProtection/>
  <mergeCells count="2">
    <mergeCell ref="A1:H1"/>
    <mergeCell ref="C53:G5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6.00390625" style="84" customWidth="1"/>
    <col min="2" max="2" width="19.421875" style="84" customWidth="1"/>
    <col min="3" max="3" width="21.421875" style="73" customWidth="1"/>
    <col min="4" max="4" width="11.421875" style="85" customWidth="1"/>
    <col min="5" max="6" width="12.140625" style="84" customWidth="1"/>
    <col min="7" max="7" width="8.8515625" style="84" customWidth="1"/>
    <col min="8" max="16384" width="9.140625" style="73" customWidth="1"/>
  </cols>
  <sheetData>
    <row r="1" spans="1:8" ht="63" customHeight="1">
      <c r="A1" s="123" t="s">
        <v>916</v>
      </c>
      <c r="B1" s="123"/>
      <c r="C1" s="123"/>
      <c r="D1" s="123"/>
      <c r="E1" s="123"/>
      <c r="F1" s="123"/>
      <c r="G1" s="123"/>
      <c r="H1" s="124"/>
    </row>
    <row r="2" spans="1:8" ht="24.75" customHeight="1">
      <c r="A2" s="1" t="s">
        <v>0</v>
      </c>
      <c r="B2" s="2" t="s">
        <v>60</v>
      </c>
      <c r="C2" s="3" t="s">
        <v>351</v>
      </c>
      <c r="D2" s="3" t="s">
        <v>1</v>
      </c>
      <c r="E2" s="3" t="s">
        <v>2</v>
      </c>
      <c r="F2" s="3" t="s">
        <v>8</v>
      </c>
      <c r="G2" s="59" t="s">
        <v>57</v>
      </c>
      <c r="H2" s="86"/>
    </row>
    <row r="3" spans="1:7" ht="24.75" customHeight="1">
      <c r="A3" s="8">
        <v>1</v>
      </c>
      <c r="B3" s="5">
        <v>1753801015060</v>
      </c>
      <c r="C3" s="42" t="s">
        <v>966</v>
      </c>
      <c r="D3" s="42" t="s">
        <v>186</v>
      </c>
      <c r="E3" s="26" t="s">
        <v>917</v>
      </c>
      <c r="F3" s="27" t="s">
        <v>51</v>
      </c>
      <c r="G3" s="8" t="s">
        <v>58</v>
      </c>
    </row>
    <row r="4" spans="1:7" ht="24.75" customHeight="1">
      <c r="A4" s="8">
        <v>2</v>
      </c>
      <c r="B4" s="5">
        <v>1753801015072</v>
      </c>
      <c r="C4" s="42" t="s">
        <v>918</v>
      </c>
      <c r="D4" s="42" t="s">
        <v>66</v>
      </c>
      <c r="E4" s="26" t="s">
        <v>917</v>
      </c>
      <c r="F4" s="7" t="s">
        <v>53</v>
      </c>
      <c r="G4" s="8" t="s">
        <v>58</v>
      </c>
    </row>
    <row r="5" spans="1:7" ht="24.75" customHeight="1">
      <c r="A5" s="4">
        <v>3</v>
      </c>
      <c r="B5" s="5">
        <v>1753801015074</v>
      </c>
      <c r="C5" s="33" t="s">
        <v>919</v>
      </c>
      <c r="D5" s="33" t="s">
        <v>20</v>
      </c>
      <c r="E5" s="26" t="s">
        <v>917</v>
      </c>
      <c r="F5" s="27" t="s">
        <v>54</v>
      </c>
      <c r="G5" s="8" t="s">
        <v>58</v>
      </c>
    </row>
    <row r="6" spans="1:7" ht="24.75" customHeight="1">
      <c r="A6" s="8">
        <v>4</v>
      </c>
      <c r="B6" s="5">
        <v>1753801015076</v>
      </c>
      <c r="C6" s="33" t="s">
        <v>135</v>
      </c>
      <c r="D6" s="33" t="s">
        <v>920</v>
      </c>
      <c r="E6" s="26" t="s">
        <v>917</v>
      </c>
      <c r="F6" s="27" t="s">
        <v>54</v>
      </c>
      <c r="G6" s="8" t="s">
        <v>58</v>
      </c>
    </row>
    <row r="7" spans="1:7" ht="24.75" customHeight="1">
      <c r="A7" s="8">
        <v>5</v>
      </c>
      <c r="B7" s="5">
        <v>1753801015077</v>
      </c>
      <c r="C7" s="33" t="s">
        <v>921</v>
      </c>
      <c r="D7" s="33" t="s">
        <v>922</v>
      </c>
      <c r="E7" s="26" t="s">
        <v>917</v>
      </c>
      <c r="F7" s="27" t="s">
        <v>52</v>
      </c>
      <c r="G7" s="8" t="s">
        <v>58</v>
      </c>
    </row>
    <row r="8" spans="1:7" ht="24.75" customHeight="1">
      <c r="A8" s="4">
        <v>6</v>
      </c>
      <c r="B8" s="5">
        <v>1753801015078</v>
      </c>
      <c r="C8" s="33" t="s">
        <v>191</v>
      </c>
      <c r="D8" s="33" t="s">
        <v>303</v>
      </c>
      <c r="E8" s="26" t="s">
        <v>917</v>
      </c>
      <c r="F8" s="27" t="s">
        <v>54</v>
      </c>
      <c r="G8" s="8" t="s">
        <v>58</v>
      </c>
    </row>
    <row r="9" spans="1:7" ht="24.75" customHeight="1">
      <c r="A9" s="8">
        <v>7</v>
      </c>
      <c r="B9" s="5">
        <v>1753801015081</v>
      </c>
      <c r="C9" s="6" t="s">
        <v>949</v>
      </c>
      <c r="D9" s="6" t="s">
        <v>292</v>
      </c>
      <c r="E9" s="26" t="s">
        <v>917</v>
      </c>
      <c r="F9" s="27" t="s">
        <v>53</v>
      </c>
      <c r="G9" s="8" t="s">
        <v>58</v>
      </c>
    </row>
    <row r="10" spans="1:7" ht="24.75" customHeight="1">
      <c r="A10" s="8">
        <v>8</v>
      </c>
      <c r="B10" s="5">
        <v>1753801015085</v>
      </c>
      <c r="C10" s="6" t="s">
        <v>950</v>
      </c>
      <c r="D10" s="6" t="s">
        <v>951</v>
      </c>
      <c r="E10" s="26" t="s">
        <v>917</v>
      </c>
      <c r="F10" s="27" t="s">
        <v>53</v>
      </c>
      <c r="G10" s="8" t="s">
        <v>58</v>
      </c>
    </row>
    <row r="11" spans="1:7" ht="24.75" customHeight="1">
      <c r="A11" s="4">
        <v>9</v>
      </c>
      <c r="B11" s="5">
        <v>1753801015086</v>
      </c>
      <c r="C11" s="6" t="s">
        <v>952</v>
      </c>
      <c r="D11" s="6" t="s">
        <v>953</v>
      </c>
      <c r="E11" s="26" t="s">
        <v>917</v>
      </c>
      <c r="F11" s="27" t="s">
        <v>52</v>
      </c>
      <c r="G11" s="8" t="s">
        <v>58</v>
      </c>
    </row>
    <row r="12" spans="1:7" ht="24.75" customHeight="1">
      <c r="A12" s="8">
        <v>10</v>
      </c>
      <c r="B12" s="5">
        <v>1753801015087</v>
      </c>
      <c r="C12" s="33" t="s">
        <v>923</v>
      </c>
      <c r="D12" s="33" t="s">
        <v>70</v>
      </c>
      <c r="E12" s="26" t="s">
        <v>917</v>
      </c>
      <c r="F12" s="27" t="s">
        <v>52</v>
      </c>
      <c r="G12" s="8" t="s">
        <v>58</v>
      </c>
    </row>
    <row r="13" spans="1:7" ht="24.75" customHeight="1">
      <c r="A13" s="8">
        <v>11</v>
      </c>
      <c r="B13" s="5">
        <v>1753801015088</v>
      </c>
      <c r="C13" s="6" t="s">
        <v>954</v>
      </c>
      <c r="D13" s="36" t="s">
        <v>70</v>
      </c>
      <c r="E13" s="26" t="s">
        <v>917</v>
      </c>
      <c r="F13" s="27" t="s">
        <v>55</v>
      </c>
      <c r="G13" s="8" t="s">
        <v>58</v>
      </c>
    </row>
    <row r="14" spans="1:7" ht="24.75" customHeight="1">
      <c r="A14" s="4">
        <v>12</v>
      </c>
      <c r="B14" s="5">
        <v>1753801015089</v>
      </c>
      <c r="C14" s="33" t="s">
        <v>502</v>
      </c>
      <c r="D14" s="33" t="s">
        <v>24</v>
      </c>
      <c r="E14" s="26" t="s">
        <v>917</v>
      </c>
      <c r="F14" s="27" t="s">
        <v>52</v>
      </c>
      <c r="G14" s="8" t="s">
        <v>58</v>
      </c>
    </row>
    <row r="15" spans="1:7" ht="24.75" customHeight="1">
      <c r="A15" s="8">
        <v>13</v>
      </c>
      <c r="B15" s="5">
        <v>1753801015090</v>
      </c>
      <c r="C15" s="33" t="s">
        <v>924</v>
      </c>
      <c r="D15" s="33" t="s">
        <v>925</v>
      </c>
      <c r="E15" s="26" t="s">
        <v>917</v>
      </c>
      <c r="F15" s="27" t="s">
        <v>52</v>
      </c>
      <c r="G15" s="8" t="s">
        <v>58</v>
      </c>
    </row>
    <row r="16" spans="1:7" ht="24.75" customHeight="1">
      <c r="A16" s="8">
        <v>14</v>
      </c>
      <c r="B16" s="5">
        <v>1753801015091</v>
      </c>
      <c r="C16" s="6" t="s">
        <v>955</v>
      </c>
      <c r="D16" s="6" t="s">
        <v>572</v>
      </c>
      <c r="E16" s="26" t="s">
        <v>917</v>
      </c>
      <c r="F16" s="27" t="s">
        <v>52</v>
      </c>
      <c r="G16" s="8" t="s">
        <v>58</v>
      </c>
    </row>
    <row r="17" spans="1:7" ht="24.75" customHeight="1">
      <c r="A17" s="4">
        <v>15</v>
      </c>
      <c r="B17" s="5">
        <v>1753801015092</v>
      </c>
      <c r="C17" s="6" t="s">
        <v>956</v>
      </c>
      <c r="D17" s="6" t="s">
        <v>572</v>
      </c>
      <c r="E17" s="26" t="s">
        <v>917</v>
      </c>
      <c r="F17" s="27" t="s">
        <v>51</v>
      </c>
      <c r="G17" s="8" t="s">
        <v>58</v>
      </c>
    </row>
    <row r="18" spans="1:7" ht="24.75" customHeight="1">
      <c r="A18" s="8">
        <v>16</v>
      </c>
      <c r="B18" s="5">
        <v>1753801015093</v>
      </c>
      <c r="C18" s="33" t="s">
        <v>229</v>
      </c>
      <c r="D18" s="33" t="s">
        <v>926</v>
      </c>
      <c r="E18" s="26" t="s">
        <v>917</v>
      </c>
      <c r="F18" s="27" t="s">
        <v>54</v>
      </c>
      <c r="G18" s="8" t="s">
        <v>58</v>
      </c>
    </row>
    <row r="19" spans="1:7" ht="24.75" customHeight="1">
      <c r="A19" s="8">
        <v>17</v>
      </c>
      <c r="B19" s="5">
        <v>1753801015094</v>
      </c>
      <c r="C19" s="33" t="s">
        <v>342</v>
      </c>
      <c r="D19" s="33" t="s">
        <v>927</v>
      </c>
      <c r="E19" s="26" t="s">
        <v>917</v>
      </c>
      <c r="F19" s="27"/>
      <c r="G19" s="44" t="s">
        <v>56</v>
      </c>
    </row>
    <row r="20" spans="1:7" ht="24.75" customHeight="1">
      <c r="A20" s="4">
        <v>18</v>
      </c>
      <c r="B20" s="5">
        <v>1753801015095</v>
      </c>
      <c r="C20" s="6" t="s">
        <v>957</v>
      </c>
      <c r="D20" s="6" t="s">
        <v>927</v>
      </c>
      <c r="E20" s="26" t="s">
        <v>917</v>
      </c>
      <c r="F20" s="27" t="s">
        <v>52</v>
      </c>
      <c r="G20" s="8" t="s">
        <v>58</v>
      </c>
    </row>
    <row r="21" spans="1:7" ht="24.75" customHeight="1">
      <c r="A21" s="8">
        <v>19</v>
      </c>
      <c r="B21" s="5">
        <v>1753801015096</v>
      </c>
      <c r="C21" s="33" t="s">
        <v>928</v>
      </c>
      <c r="D21" s="33" t="s">
        <v>927</v>
      </c>
      <c r="E21" s="26" t="s">
        <v>917</v>
      </c>
      <c r="F21" s="27" t="s">
        <v>52</v>
      </c>
      <c r="G21" s="8" t="s">
        <v>58</v>
      </c>
    </row>
    <row r="22" spans="1:7" ht="24.75" customHeight="1">
      <c r="A22" s="8">
        <v>20</v>
      </c>
      <c r="B22" s="5">
        <v>1753801015097</v>
      </c>
      <c r="C22" s="6" t="s">
        <v>94</v>
      </c>
      <c r="D22" s="6" t="s">
        <v>958</v>
      </c>
      <c r="E22" s="26" t="s">
        <v>917</v>
      </c>
      <c r="F22" s="27" t="s">
        <v>54</v>
      </c>
      <c r="G22" s="8" t="s">
        <v>58</v>
      </c>
    </row>
    <row r="23" spans="1:7" ht="24.75" customHeight="1">
      <c r="A23" s="4">
        <v>21</v>
      </c>
      <c r="B23" s="5">
        <v>1753801015100</v>
      </c>
      <c r="C23" s="33" t="s">
        <v>404</v>
      </c>
      <c r="D23" s="33" t="s">
        <v>26</v>
      </c>
      <c r="E23" s="26" t="s">
        <v>917</v>
      </c>
      <c r="F23" s="27" t="s">
        <v>52</v>
      </c>
      <c r="G23" s="8" t="s">
        <v>58</v>
      </c>
    </row>
    <row r="24" spans="1:7" ht="24.75" customHeight="1">
      <c r="A24" s="8">
        <v>22</v>
      </c>
      <c r="B24" s="5">
        <v>1753801015102</v>
      </c>
      <c r="C24" s="33" t="s">
        <v>929</v>
      </c>
      <c r="D24" s="33" t="s">
        <v>26</v>
      </c>
      <c r="E24" s="26" t="s">
        <v>917</v>
      </c>
      <c r="F24" s="27" t="s">
        <v>52</v>
      </c>
      <c r="G24" s="8" t="s">
        <v>58</v>
      </c>
    </row>
    <row r="25" spans="1:7" ht="24.75" customHeight="1">
      <c r="A25" s="8">
        <v>23</v>
      </c>
      <c r="B25" s="5">
        <v>1753801015104</v>
      </c>
      <c r="C25" s="6" t="s">
        <v>81</v>
      </c>
      <c r="D25" s="6" t="s">
        <v>26</v>
      </c>
      <c r="E25" s="26" t="s">
        <v>917</v>
      </c>
      <c r="F25" s="27" t="s">
        <v>62</v>
      </c>
      <c r="G25" s="8" t="s">
        <v>58</v>
      </c>
    </row>
    <row r="26" spans="1:7" ht="24.75" customHeight="1">
      <c r="A26" s="4">
        <v>24</v>
      </c>
      <c r="B26" s="5">
        <v>1753801015106</v>
      </c>
      <c r="C26" s="33" t="s">
        <v>930</v>
      </c>
      <c r="D26" s="33" t="s">
        <v>26</v>
      </c>
      <c r="E26" s="26" t="s">
        <v>917</v>
      </c>
      <c r="F26" s="27" t="s">
        <v>53</v>
      </c>
      <c r="G26" s="8" t="s">
        <v>58</v>
      </c>
    </row>
    <row r="27" spans="1:7" ht="24.75" customHeight="1">
      <c r="A27" s="8">
        <v>25</v>
      </c>
      <c r="B27" s="5">
        <v>1753801015107</v>
      </c>
      <c r="C27" s="33" t="s">
        <v>931</v>
      </c>
      <c r="D27" s="33" t="s">
        <v>26</v>
      </c>
      <c r="E27" s="26" t="s">
        <v>917</v>
      </c>
      <c r="F27" s="27" t="s">
        <v>52</v>
      </c>
      <c r="G27" s="8" t="s">
        <v>58</v>
      </c>
    </row>
    <row r="28" spans="1:7" ht="24.75" customHeight="1">
      <c r="A28" s="8">
        <v>26</v>
      </c>
      <c r="B28" s="5">
        <v>1753801015108</v>
      </c>
      <c r="C28" s="33" t="s">
        <v>345</v>
      </c>
      <c r="D28" s="33" t="s">
        <v>26</v>
      </c>
      <c r="E28" s="26" t="s">
        <v>917</v>
      </c>
      <c r="F28" s="27"/>
      <c r="G28" s="44" t="s">
        <v>56</v>
      </c>
    </row>
    <row r="29" spans="1:7" ht="24.75" customHeight="1">
      <c r="A29" s="4">
        <v>27</v>
      </c>
      <c r="B29" s="5">
        <v>1753801015108</v>
      </c>
      <c r="C29" s="42" t="s">
        <v>345</v>
      </c>
      <c r="D29" s="42" t="s">
        <v>26</v>
      </c>
      <c r="E29" s="26" t="s">
        <v>917</v>
      </c>
      <c r="F29" s="7" t="s">
        <v>52</v>
      </c>
      <c r="G29" s="8" t="s">
        <v>58</v>
      </c>
    </row>
    <row r="30" spans="1:7" ht="24.75" customHeight="1">
      <c r="A30" s="8">
        <v>28</v>
      </c>
      <c r="B30" s="5">
        <v>1753801015109</v>
      </c>
      <c r="C30" s="33" t="s">
        <v>932</v>
      </c>
      <c r="D30" s="33" t="s">
        <v>26</v>
      </c>
      <c r="E30" s="26" t="s">
        <v>917</v>
      </c>
      <c r="F30" s="27" t="s">
        <v>52</v>
      </c>
      <c r="G30" s="8" t="s">
        <v>58</v>
      </c>
    </row>
    <row r="31" spans="1:7" ht="24.75" customHeight="1">
      <c r="A31" s="8">
        <v>29</v>
      </c>
      <c r="B31" s="5">
        <v>1753801015110</v>
      </c>
      <c r="C31" s="33" t="s">
        <v>933</v>
      </c>
      <c r="D31" s="33" t="s">
        <v>26</v>
      </c>
      <c r="E31" s="26" t="s">
        <v>917</v>
      </c>
      <c r="F31" s="27" t="s">
        <v>51</v>
      </c>
      <c r="G31" s="8" t="s">
        <v>58</v>
      </c>
    </row>
    <row r="32" spans="1:7" ht="24.75" customHeight="1">
      <c r="A32" s="4">
        <v>30</v>
      </c>
      <c r="B32" s="5">
        <v>1753801015111</v>
      </c>
      <c r="C32" s="33" t="s">
        <v>934</v>
      </c>
      <c r="D32" s="33" t="s">
        <v>72</v>
      </c>
      <c r="E32" s="26" t="s">
        <v>917</v>
      </c>
      <c r="F32" s="27" t="s">
        <v>52</v>
      </c>
      <c r="G32" s="8" t="s">
        <v>58</v>
      </c>
    </row>
    <row r="33" spans="1:7" ht="24.75" customHeight="1">
      <c r="A33" s="8">
        <v>31</v>
      </c>
      <c r="B33" s="5">
        <v>1753801015112</v>
      </c>
      <c r="C33" s="6" t="s">
        <v>959</v>
      </c>
      <c r="D33" s="6" t="s">
        <v>295</v>
      </c>
      <c r="E33" s="26" t="s">
        <v>917</v>
      </c>
      <c r="F33" s="27" t="s">
        <v>55</v>
      </c>
      <c r="G33" s="8" t="s">
        <v>58</v>
      </c>
    </row>
    <row r="34" spans="1:7" ht="24.75" customHeight="1">
      <c r="A34" s="8">
        <v>32</v>
      </c>
      <c r="B34" s="5">
        <v>1753801015115</v>
      </c>
      <c r="C34" s="33" t="s">
        <v>211</v>
      </c>
      <c r="D34" s="33" t="s">
        <v>726</v>
      </c>
      <c r="E34" s="26" t="s">
        <v>917</v>
      </c>
      <c r="F34" s="27" t="s">
        <v>53</v>
      </c>
      <c r="G34" s="8" t="s">
        <v>58</v>
      </c>
    </row>
    <row r="35" spans="1:7" ht="24.75" customHeight="1">
      <c r="A35" s="4">
        <v>33</v>
      </c>
      <c r="B35" s="5">
        <v>1753801015116</v>
      </c>
      <c r="C35" s="6" t="s">
        <v>960</v>
      </c>
      <c r="D35" s="6" t="s">
        <v>935</v>
      </c>
      <c r="E35" s="26" t="s">
        <v>917</v>
      </c>
      <c r="F35" s="27" t="s">
        <v>53</v>
      </c>
      <c r="G35" s="8" t="s">
        <v>58</v>
      </c>
    </row>
    <row r="36" spans="1:7" ht="24.75" customHeight="1">
      <c r="A36" s="8">
        <v>34</v>
      </c>
      <c r="B36" s="5">
        <v>1753801015117</v>
      </c>
      <c r="C36" s="33" t="s">
        <v>286</v>
      </c>
      <c r="D36" s="33" t="s">
        <v>935</v>
      </c>
      <c r="E36" s="26" t="s">
        <v>917</v>
      </c>
      <c r="F36" s="7" t="s">
        <v>52</v>
      </c>
      <c r="G36" s="8" t="s">
        <v>58</v>
      </c>
    </row>
    <row r="37" spans="1:7" ht="24.75" customHeight="1">
      <c r="A37" s="8">
        <v>35</v>
      </c>
      <c r="B37" s="5">
        <v>1753801015119</v>
      </c>
      <c r="C37" s="33" t="s">
        <v>936</v>
      </c>
      <c r="D37" s="33" t="s">
        <v>29</v>
      </c>
      <c r="E37" s="26" t="s">
        <v>917</v>
      </c>
      <c r="F37" s="7" t="s">
        <v>52</v>
      </c>
      <c r="G37" s="8" t="s">
        <v>58</v>
      </c>
    </row>
    <row r="38" spans="1:7" ht="24.75" customHeight="1">
      <c r="A38" s="4">
        <v>36</v>
      </c>
      <c r="B38" s="5">
        <v>1753801015123</v>
      </c>
      <c r="C38" s="33" t="s">
        <v>937</v>
      </c>
      <c r="D38" s="33" t="s">
        <v>359</v>
      </c>
      <c r="E38" s="26" t="s">
        <v>917</v>
      </c>
      <c r="F38" s="7" t="s">
        <v>52</v>
      </c>
      <c r="G38" s="8" t="s">
        <v>58</v>
      </c>
    </row>
    <row r="39" spans="1:7" ht="24.75" customHeight="1">
      <c r="A39" s="8">
        <v>37</v>
      </c>
      <c r="B39" s="5">
        <v>1753801015124</v>
      </c>
      <c r="C39" s="33" t="s">
        <v>938</v>
      </c>
      <c r="D39" s="33" t="s">
        <v>359</v>
      </c>
      <c r="E39" s="26" t="s">
        <v>917</v>
      </c>
      <c r="F39" s="7" t="s">
        <v>52</v>
      </c>
      <c r="G39" s="8" t="s">
        <v>58</v>
      </c>
    </row>
    <row r="40" spans="1:7" ht="24.75" customHeight="1">
      <c r="A40" s="8">
        <v>38</v>
      </c>
      <c r="B40" s="5">
        <v>1753801015126</v>
      </c>
      <c r="C40" s="33" t="s">
        <v>939</v>
      </c>
      <c r="D40" s="33" t="s">
        <v>359</v>
      </c>
      <c r="E40" s="26" t="s">
        <v>917</v>
      </c>
      <c r="F40" s="8" t="s">
        <v>51</v>
      </c>
      <c r="G40" s="8" t="s">
        <v>58</v>
      </c>
    </row>
    <row r="41" spans="1:7" ht="24.75" customHeight="1">
      <c r="A41" s="4">
        <v>39</v>
      </c>
      <c r="B41" s="5">
        <v>1753801015127</v>
      </c>
      <c r="C41" s="33" t="s">
        <v>940</v>
      </c>
      <c r="D41" s="33" t="s">
        <v>266</v>
      </c>
      <c r="E41" s="26" t="s">
        <v>917</v>
      </c>
      <c r="F41" s="8" t="s">
        <v>52</v>
      </c>
      <c r="G41" s="8" t="s">
        <v>58</v>
      </c>
    </row>
    <row r="42" spans="1:7" ht="24.75" customHeight="1">
      <c r="A42" s="8">
        <v>40</v>
      </c>
      <c r="B42" s="5">
        <v>1753801015128</v>
      </c>
      <c r="C42" s="6" t="s">
        <v>326</v>
      </c>
      <c r="D42" s="6" t="s">
        <v>6</v>
      </c>
      <c r="E42" s="26" t="s">
        <v>917</v>
      </c>
      <c r="F42" s="27" t="s">
        <v>53</v>
      </c>
      <c r="G42" s="8" t="s">
        <v>58</v>
      </c>
    </row>
    <row r="43" spans="1:7" ht="24.75" customHeight="1">
      <c r="A43" s="8">
        <v>41</v>
      </c>
      <c r="B43" s="5">
        <v>1753801015129</v>
      </c>
      <c r="C43" s="6" t="s">
        <v>961</v>
      </c>
      <c r="D43" s="6" t="s">
        <v>6</v>
      </c>
      <c r="E43" s="26" t="s">
        <v>917</v>
      </c>
      <c r="F43" s="27" t="s">
        <v>52</v>
      </c>
      <c r="G43" s="8" t="s">
        <v>58</v>
      </c>
    </row>
    <row r="44" spans="1:7" ht="24.75" customHeight="1">
      <c r="A44" s="4">
        <v>42</v>
      </c>
      <c r="B44" s="5">
        <v>1753801015131</v>
      </c>
      <c r="C44" s="6" t="s">
        <v>962</v>
      </c>
      <c r="D44" s="6" t="s">
        <v>963</v>
      </c>
      <c r="E44" s="26" t="s">
        <v>917</v>
      </c>
      <c r="F44" s="27" t="s">
        <v>53</v>
      </c>
      <c r="G44" s="8" t="s">
        <v>58</v>
      </c>
    </row>
    <row r="45" spans="1:7" ht="24.75" customHeight="1">
      <c r="A45" s="8">
        <v>43</v>
      </c>
      <c r="B45" s="5">
        <v>1753801015133</v>
      </c>
      <c r="C45" s="33" t="s">
        <v>941</v>
      </c>
      <c r="D45" s="33" t="s">
        <v>73</v>
      </c>
      <c r="E45" s="26" t="s">
        <v>917</v>
      </c>
      <c r="F45" s="8" t="s">
        <v>52</v>
      </c>
      <c r="G45" s="8" t="s">
        <v>58</v>
      </c>
    </row>
    <row r="46" spans="1:7" ht="24.75" customHeight="1">
      <c r="A46" s="8">
        <v>44</v>
      </c>
      <c r="B46" s="5">
        <v>1753801015134</v>
      </c>
      <c r="C46" s="6" t="s">
        <v>618</v>
      </c>
      <c r="D46" s="6" t="s">
        <v>73</v>
      </c>
      <c r="E46" s="26" t="s">
        <v>917</v>
      </c>
      <c r="F46" s="27" t="s">
        <v>62</v>
      </c>
      <c r="G46" s="8" t="s">
        <v>58</v>
      </c>
    </row>
    <row r="47" spans="1:7" ht="24.75" customHeight="1">
      <c r="A47" s="4">
        <v>45</v>
      </c>
      <c r="B47" s="5">
        <v>1753801015135</v>
      </c>
      <c r="C47" s="6" t="s">
        <v>964</v>
      </c>
      <c r="D47" s="6" t="s">
        <v>73</v>
      </c>
      <c r="E47" s="26" t="s">
        <v>917</v>
      </c>
      <c r="F47" s="27" t="s">
        <v>51</v>
      </c>
      <c r="G47" s="8" t="s">
        <v>58</v>
      </c>
    </row>
    <row r="48" spans="1:7" ht="24.75" customHeight="1">
      <c r="A48" s="8">
        <v>46</v>
      </c>
      <c r="B48" s="5">
        <v>1753801015136</v>
      </c>
      <c r="C48" s="33" t="s">
        <v>942</v>
      </c>
      <c r="D48" s="33" t="s">
        <v>943</v>
      </c>
      <c r="E48" s="26" t="s">
        <v>917</v>
      </c>
      <c r="F48" s="8" t="s">
        <v>52</v>
      </c>
      <c r="G48" s="8" t="s">
        <v>58</v>
      </c>
    </row>
    <row r="49" spans="1:7" ht="24.75" customHeight="1">
      <c r="A49" s="8">
        <v>47</v>
      </c>
      <c r="B49" s="5">
        <v>1753801015137</v>
      </c>
      <c r="C49" s="33" t="s">
        <v>944</v>
      </c>
      <c r="D49" s="33" t="s">
        <v>943</v>
      </c>
      <c r="E49" s="26" t="s">
        <v>917</v>
      </c>
      <c r="F49" s="8" t="s">
        <v>52</v>
      </c>
      <c r="G49" s="8" t="s">
        <v>58</v>
      </c>
    </row>
    <row r="50" spans="1:7" ht="24.75" customHeight="1">
      <c r="A50" s="4">
        <v>48</v>
      </c>
      <c r="B50" s="5">
        <v>1753801015138</v>
      </c>
      <c r="C50" s="33" t="s">
        <v>945</v>
      </c>
      <c r="D50" s="33" t="s">
        <v>946</v>
      </c>
      <c r="E50" s="26" t="s">
        <v>917</v>
      </c>
      <c r="F50" s="8" t="s">
        <v>52</v>
      </c>
      <c r="G50" s="8" t="s">
        <v>58</v>
      </c>
    </row>
    <row r="51" spans="1:7" ht="24.75" customHeight="1">
      <c r="A51" s="8">
        <v>49</v>
      </c>
      <c r="B51" s="5">
        <v>1753801015139</v>
      </c>
      <c r="C51" s="33" t="s">
        <v>947</v>
      </c>
      <c r="D51" s="33" t="s">
        <v>946</v>
      </c>
      <c r="E51" s="26" t="s">
        <v>917</v>
      </c>
      <c r="F51" s="8" t="s">
        <v>52</v>
      </c>
      <c r="G51" s="8" t="s">
        <v>58</v>
      </c>
    </row>
    <row r="52" spans="1:7" ht="24.75" customHeight="1">
      <c r="A52" s="8">
        <v>50</v>
      </c>
      <c r="B52" s="5">
        <v>1753801015140</v>
      </c>
      <c r="C52" s="6" t="s">
        <v>965</v>
      </c>
      <c r="D52" s="6" t="s">
        <v>270</v>
      </c>
      <c r="E52" s="26" t="s">
        <v>917</v>
      </c>
      <c r="F52" s="27" t="s">
        <v>51</v>
      </c>
      <c r="G52" s="8" t="s">
        <v>58</v>
      </c>
    </row>
    <row r="53" spans="1:7" ht="24.75" customHeight="1">
      <c r="A53" s="4">
        <v>51</v>
      </c>
      <c r="B53" s="5">
        <v>1753801015141</v>
      </c>
      <c r="C53" s="6" t="s">
        <v>454</v>
      </c>
      <c r="D53" s="36" t="s">
        <v>32</v>
      </c>
      <c r="E53" s="26" t="s">
        <v>917</v>
      </c>
      <c r="F53" s="27" t="s">
        <v>62</v>
      </c>
      <c r="G53" s="8" t="s">
        <v>58</v>
      </c>
    </row>
    <row r="54" spans="1:7" ht="24.75" customHeight="1">
      <c r="A54" s="8">
        <v>52</v>
      </c>
      <c r="B54" s="5">
        <v>1753801015142</v>
      </c>
      <c r="C54" s="33" t="s">
        <v>948</v>
      </c>
      <c r="D54" s="33" t="s">
        <v>32</v>
      </c>
      <c r="E54" s="26" t="s">
        <v>917</v>
      </c>
      <c r="F54" s="8" t="s">
        <v>52</v>
      </c>
      <c r="G54" s="8" t="s">
        <v>58</v>
      </c>
    </row>
    <row r="55" spans="1:7" ht="24.75" customHeight="1">
      <c r="A55" s="8">
        <v>53</v>
      </c>
      <c r="B55" s="5">
        <v>1753801015144</v>
      </c>
      <c r="C55" s="33" t="s">
        <v>202</v>
      </c>
      <c r="D55" s="33" t="s">
        <v>32</v>
      </c>
      <c r="E55" s="26" t="s">
        <v>917</v>
      </c>
      <c r="F55" s="8" t="s">
        <v>52</v>
      </c>
      <c r="G55" s="8" t="s">
        <v>58</v>
      </c>
    </row>
    <row r="57" spans="3:4" ht="15">
      <c r="C57" s="121" t="s">
        <v>1688</v>
      </c>
      <c r="D57" s="122">
        <v>53</v>
      </c>
    </row>
    <row r="58" spans="3:4" ht="15">
      <c r="C58" s="121" t="s">
        <v>56</v>
      </c>
      <c r="D58" s="122">
        <v>2</v>
      </c>
    </row>
    <row r="60" spans="3:7" ht="15">
      <c r="C60" s="127" t="s">
        <v>1697</v>
      </c>
      <c r="D60" s="127"/>
      <c r="E60" s="127"/>
      <c r="F60" s="127"/>
      <c r="G60" s="127"/>
    </row>
  </sheetData>
  <sheetProtection/>
  <mergeCells count="2">
    <mergeCell ref="A1:H1"/>
    <mergeCell ref="C60:G6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6.00390625" style="84" customWidth="1"/>
    <col min="2" max="2" width="19.421875" style="84" customWidth="1"/>
    <col min="3" max="3" width="21.421875" style="73" customWidth="1"/>
    <col min="4" max="4" width="11.421875" style="85" customWidth="1"/>
    <col min="5" max="6" width="12.140625" style="84" customWidth="1"/>
    <col min="7" max="7" width="8.8515625" style="84" customWidth="1"/>
    <col min="8" max="16384" width="9.140625" style="73" customWidth="1"/>
  </cols>
  <sheetData>
    <row r="1" spans="1:8" ht="65.25" customHeight="1">
      <c r="A1" s="123" t="s">
        <v>352</v>
      </c>
      <c r="B1" s="123"/>
      <c r="C1" s="123"/>
      <c r="D1" s="123"/>
      <c r="E1" s="123"/>
      <c r="F1" s="123"/>
      <c r="G1" s="123"/>
      <c r="H1" s="124"/>
    </row>
    <row r="2" spans="1:8" ht="24.75" customHeight="1">
      <c r="A2" s="15" t="s">
        <v>0</v>
      </c>
      <c r="B2" s="16" t="s">
        <v>60</v>
      </c>
      <c r="C2" s="17" t="s">
        <v>351</v>
      </c>
      <c r="D2" s="17" t="s">
        <v>1</v>
      </c>
      <c r="E2" s="17" t="s">
        <v>2</v>
      </c>
      <c r="F2" s="17" t="s">
        <v>8</v>
      </c>
      <c r="G2" s="74" t="s">
        <v>57</v>
      </c>
      <c r="H2" s="86"/>
    </row>
    <row r="3" spans="1:7" ht="24.75" customHeight="1">
      <c r="A3" s="20">
        <v>1</v>
      </c>
      <c r="B3" s="10">
        <v>1753801015121</v>
      </c>
      <c r="C3" s="42" t="s">
        <v>392</v>
      </c>
      <c r="D3" s="12" t="s">
        <v>359</v>
      </c>
      <c r="E3" s="8" t="s">
        <v>353</v>
      </c>
      <c r="F3" s="37" t="s">
        <v>52</v>
      </c>
      <c r="G3" s="8" t="s">
        <v>58</v>
      </c>
    </row>
    <row r="4" spans="1:7" ht="24.75" customHeight="1">
      <c r="A4" s="20">
        <v>2</v>
      </c>
      <c r="B4" s="10">
        <v>1753801015132</v>
      </c>
      <c r="C4" s="42" t="s">
        <v>378</v>
      </c>
      <c r="D4" s="12" t="s">
        <v>358</v>
      </c>
      <c r="E4" s="8" t="s">
        <v>353</v>
      </c>
      <c r="F4" s="37" t="s">
        <v>55</v>
      </c>
      <c r="G4" s="8" t="s">
        <v>58</v>
      </c>
    </row>
    <row r="5" spans="1:7" ht="24.75" customHeight="1">
      <c r="A5" s="8">
        <v>3</v>
      </c>
      <c r="B5" s="10">
        <v>1753801015148</v>
      </c>
      <c r="C5" s="42" t="s">
        <v>405</v>
      </c>
      <c r="D5" s="12" t="s">
        <v>76</v>
      </c>
      <c r="E5" s="8" t="s">
        <v>353</v>
      </c>
      <c r="F5" s="8" t="s">
        <v>52</v>
      </c>
      <c r="G5" s="8" t="s">
        <v>58</v>
      </c>
    </row>
    <row r="6" spans="1:7" ht="24.75" customHeight="1">
      <c r="A6" s="20">
        <v>4</v>
      </c>
      <c r="B6" s="10">
        <v>1753801015149</v>
      </c>
      <c r="C6" s="42" t="s">
        <v>399</v>
      </c>
      <c r="D6" s="99" t="s">
        <v>76</v>
      </c>
      <c r="E6" s="8" t="s">
        <v>353</v>
      </c>
      <c r="F6" s="37" t="s">
        <v>54</v>
      </c>
      <c r="G6" s="8" t="s">
        <v>58</v>
      </c>
    </row>
    <row r="7" spans="1:7" ht="24.75" customHeight="1">
      <c r="A7" s="20">
        <v>5</v>
      </c>
      <c r="B7" s="10">
        <v>1753801015150</v>
      </c>
      <c r="C7" s="42" t="s">
        <v>387</v>
      </c>
      <c r="D7" s="12" t="s">
        <v>76</v>
      </c>
      <c r="E7" s="8" t="s">
        <v>353</v>
      </c>
      <c r="F7" s="37" t="s">
        <v>52</v>
      </c>
      <c r="G7" s="8" t="s">
        <v>58</v>
      </c>
    </row>
    <row r="8" spans="1:7" ht="24.75" customHeight="1">
      <c r="A8" s="8">
        <v>6</v>
      </c>
      <c r="B8" s="10">
        <v>1753801015151</v>
      </c>
      <c r="C8" s="42" t="s">
        <v>389</v>
      </c>
      <c r="D8" s="12" t="s">
        <v>76</v>
      </c>
      <c r="E8" s="8" t="s">
        <v>353</v>
      </c>
      <c r="F8" s="37" t="s">
        <v>53</v>
      </c>
      <c r="G8" s="8" t="s">
        <v>58</v>
      </c>
    </row>
    <row r="9" spans="1:7" ht="24.75" customHeight="1">
      <c r="A9" s="20">
        <v>7</v>
      </c>
      <c r="B9" s="10">
        <v>1753801015155</v>
      </c>
      <c r="C9" s="42" t="s">
        <v>372</v>
      </c>
      <c r="D9" s="12" t="s">
        <v>77</v>
      </c>
      <c r="E9" s="8" t="s">
        <v>353</v>
      </c>
      <c r="F9" s="8" t="s">
        <v>51</v>
      </c>
      <c r="G9" s="8" t="s">
        <v>58</v>
      </c>
    </row>
    <row r="10" spans="1:7" ht="24.75" customHeight="1">
      <c r="A10" s="20">
        <v>8</v>
      </c>
      <c r="B10" s="10">
        <v>1753801015156</v>
      </c>
      <c r="C10" s="42" t="s">
        <v>385</v>
      </c>
      <c r="D10" s="12" t="s">
        <v>77</v>
      </c>
      <c r="E10" s="8" t="s">
        <v>353</v>
      </c>
      <c r="F10" s="37" t="s">
        <v>52</v>
      </c>
      <c r="G10" s="8" t="s">
        <v>58</v>
      </c>
    </row>
    <row r="11" spans="1:7" ht="24.75" customHeight="1">
      <c r="A11" s="8">
        <v>9</v>
      </c>
      <c r="B11" s="10">
        <v>1753801015158</v>
      </c>
      <c r="C11" s="42" t="s">
        <v>404</v>
      </c>
      <c r="D11" s="12" t="s">
        <v>77</v>
      </c>
      <c r="E11" s="8" t="s">
        <v>353</v>
      </c>
      <c r="F11" s="8" t="s">
        <v>55</v>
      </c>
      <c r="G11" s="8" t="s">
        <v>58</v>
      </c>
    </row>
    <row r="12" spans="1:7" ht="24.75" customHeight="1">
      <c r="A12" s="20">
        <v>10</v>
      </c>
      <c r="B12" s="10">
        <v>1753801015162</v>
      </c>
      <c r="C12" s="42" t="s">
        <v>409</v>
      </c>
      <c r="D12" s="12" t="s">
        <v>77</v>
      </c>
      <c r="E12" s="8" t="s">
        <v>353</v>
      </c>
      <c r="F12" s="8" t="s">
        <v>54</v>
      </c>
      <c r="G12" s="8" t="s">
        <v>58</v>
      </c>
    </row>
    <row r="13" spans="1:7" ht="24.75" customHeight="1">
      <c r="A13" s="20">
        <v>11</v>
      </c>
      <c r="B13" s="10">
        <v>1753801015163</v>
      </c>
      <c r="C13" s="42" t="s">
        <v>375</v>
      </c>
      <c r="D13" s="12" t="s">
        <v>356</v>
      </c>
      <c r="E13" s="8" t="s">
        <v>353</v>
      </c>
      <c r="F13" s="37" t="s">
        <v>53</v>
      </c>
      <c r="G13" s="8" t="s">
        <v>58</v>
      </c>
    </row>
    <row r="14" spans="1:7" ht="24.75" customHeight="1">
      <c r="A14" s="8">
        <v>12</v>
      </c>
      <c r="B14" s="10">
        <v>1753801015164</v>
      </c>
      <c r="C14" s="42" t="s">
        <v>401</v>
      </c>
      <c r="D14" s="99" t="s">
        <v>78</v>
      </c>
      <c r="E14" s="8" t="s">
        <v>353</v>
      </c>
      <c r="F14" s="37" t="s">
        <v>52</v>
      </c>
      <c r="G14" s="8" t="s">
        <v>58</v>
      </c>
    </row>
    <row r="15" spans="1:7" ht="24.75" customHeight="1">
      <c r="A15" s="20">
        <v>13</v>
      </c>
      <c r="B15" s="10">
        <v>1753801015165</v>
      </c>
      <c r="C15" s="42" t="s">
        <v>400</v>
      </c>
      <c r="D15" s="99" t="s">
        <v>361</v>
      </c>
      <c r="E15" s="8" t="s">
        <v>353</v>
      </c>
      <c r="F15" s="37" t="s">
        <v>52</v>
      </c>
      <c r="G15" s="8" t="s">
        <v>58</v>
      </c>
    </row>
    <row r="16" spans="1:7" ht="24.75" customHeight="1">
      <c r="A16" s="20">
        <v>14</v>
      </c>
      <c r="B16" s="5">
        <v>1753801015166</v>
      </c>
      <c r="C16" s="6" t="s">
        <v>410</v>
      </c>
      <c r="D16" s="12" t="s">
        <v>361</v>
      </c>
      <c r="E16" s="10" t="s">
        <v>353</v>
      </c>
      <c r="F16" s="8" t="s">
        <v>51</v>
      </c>
      <c r="G16" s="8" t="s">
        <v>58</v>
      </c>
    </row>
    <row r="17" spans="1:7" ht="24.75" customHeight="1">
      <c r="A17" s="8">
        <v>15</v>
      </c>
      <c r="B17" s="10">
        <v>1753801015168</v>
      </c>
      <c r="C17" s="42" t="s">
        <v>396</v>
      </c>
      <c r="D17" s="12" t="s">
        <v>361</v>
      </c>
      <c r="E17" s="8" t="s">
        <v>353</v>
      </c>
      <c r="F17" s="37" t="s">
        <v>53</v>
      </c>
      <c r="G17" s="8" t="s">
        <v>58</v>
      </c>
    </row>
    <row r="18" spans="1:7" ht="24.75" customHeight="1">
      <c r="A18" s="20">
        <v>16</v>
      </c>
      <c r="B18" s="10">
        <v>1753801015169</v>
      </c>
      <c r="C18" s="42" t="s">
        <v>371</v>
      </c>
      <c r="D18" s="12" t="s">
        <v>35</v>
      </c>
      <c r="E18" s="8" t="s">
        <v>353</v>
      </c>
      <c r="F18" s="8" t="s">
        <v>52</v>
      </c>
      <c r="G18" s="8" t="s">
        <v>58</v>
      </c>
    </row>
    <row r="19" spans="1:7" ht="24.75" customHeight="1">
      <c r="A19" s="20">
        <v>17</v>
      </c>
      <c r="B19" s="10">
        <v>1753801015170</v>
      </c>
      <c r="C19" s="42" t="s">
        <v>394</v>
      </c>
      <c r="D19" s="12" t="s">
        <v>35</v>
      </c>
      <c r="E19" s="8" t="s">
        <v>353</v>
      </c>
      <c r="F19" s="37" t="s">
        <v>53</v>
      </c>
      <c r="G19" s="8" t="s">
        <v>58</v>
      </c>
    </row>
    <row r="20" spans="1:7" ht="24.75" customHeight="1">
      <c r="A20" s="8">
        <v>18</v>
      </c>
      <c r="B20" s="10">
        <v>1753801015171</v>
      </c>
      <c r="C20" s="42" t="s">
        <v>373</v>
      </c>
      <c r="D20" s="12" t="s">
        <v>35</v>
      </c>
      <c r="E20" s="8" t="s">
        <v>353</v>
      </c>
      <c r="F20" s="8" t="s">
        <v>52</v>
      </c>
      <c r="G20" s="8" t="s">
        <v>58</v>
      </c>
    </row>
    <row r="21" spans="1:7" ht="24.75" customHeight="1">
      <c r="A21" s="20">
        <v>19</v>
      </c>
      <c r="B21" s="10">
        <v>1753801015172</v>
      </c>
      <c r="C21" s="42" t="s">
        <v>377</v>
      </c>
      <c r="D21" s="12" t="s">
        <v>35</v>
      </c>
      <c r="E21" s="8" t="s">
        <v>353</v>
      </c>
      <c r="F21" s="37" t="s">
        <v>52</v>
      </c>
      <c r="G21" s="8" t="s">
        <v>58</v>
      </c>
    </row>
    <row r="22" spans="1:7" ht="24.75" customHeight="1">
      <c r="A22" s="20">
        <v>20</v>
      </c>
      <c r="B22" s="10">
        <v>1753801015173</v>
      </c>
      <c r="C22" s="42" t="s">
        <v>379</v>
      </c>
      <c r="D22" s="12" t="s">
        <v>35</v>
      </c>
      <c r="E22" s="8" t="s">
        <v>353</v>
      </c>
      <c r="F22" s="37" t="s">
        <v>116</v>
      </c>
      <c r="G22" s="8" t="s">
        <v>58</v>
      </c>
    </row>
    <row r="23" spans="1:7" ht="24.75" customHeight="1">
      <c r="A23" s="8">
        <v>21</v>
      </c>
      <c r="B23" s="10">
        <v>1753801015174</v>
      </c>
      <c r="C23" s="42" t="s">
        <v>388</v>
      </c>
      <c r="D23" s="12" t="s">
        <v>39</v>
      </c>
      <c r="E23" s="8" t="s">
        <v>353</v>
      </c>
      <c r="F23" s="107" t="s">
        <v>52</v>
      </c>
      <c r="G23" s="8" t="s">
        <v>58</v>
      </c>
    </row>
    <row r="24" spans="1:7" ht="24.75" customHeight="1">
      <c r="A24" s="20">
        <v>22</v>
      </c>
      <c r="B24" s="10">
        <v>1753801015175</v>
      </c>
      <c r="C24" s="42" t="s">
        <v>408</v>
      </c>
      <c r="D24" s="12" t="s">
        <v>39</v>
      </c>
      <c r="E24" s="8" t="s">
        <v>353</v>
      </c>
      <c r="F24" s="8" t="s">
        <v>51</v>
      </c>
      <c r="G24" s="8" t="s">
        <v>58</v>
      </c>
    </row>
    <row r="25" spans="1:7" ht="24.75" customHeight="1">
      <c r="A25" s="20">
        <v>23</v>
      </c>
      <c r="B25" s="10">
        <v>1753801015176</v>
      </c>
      <c r="C25" s="42" t="s">
        <v>395</v>
      </c>
      <c r="D25" s="12" t="s">
        <v>39</v>
      </c>
      <c r="E25" s="8" t="s">
        <v>353</v>
      </c>
      <c r="F25" s="37" t="s">
        <v>53</v>
      </c>
      <c r="G25" s="8" t="s">
        <v>58</v>
      </c>
    </row>
    <row r="26" spans="1:7" ht="24.75" customHeight="1">
      <c r="A26" s="8">
        <v>24</v>
      </c>
      <c r="B26" s="10">
        <v>1753801015178</v>
      </c>
      <c r="C26" s="42" t="s">
        <v>382</v>
      </c>
      <c r="D26" s="12" t="s">
        <v>39</v>
      </c>
      <c r="E26" s="8" t="s">
        <v>353</v>
      </c>
      <c r="F26" s="37" t="s">
        <v>52</v>
      </c>
      <c r="G26" s="8" t="s">
        <v>58</v>
      </c>
    </row>
    <row r="27" spans="1:7" ht="24.75" customHeight="1">
      <c r="A27" s="20">
        <v>25</v>
      </c>
      <c r="B27" s="10">
        <v>1753801015179</v>
      </c>
      <c r="C27" s="42" t="s">
        <v>370</v>
      </c>
      <c r="D27" s="12" t="s">
        <v>39</v>
      </c>
      <c r="E27" s="8" t="s">
        <v>353</v>
      </c>
      <c r="F27" s="8" t="s">
        <v>53</v>
      </c>
      <c r="G27" s="8" t="s">
        <v>58</v>
      </c>
    </row>
    <row r="28" spans="1:7" ht="24.75" customHeight="1">
      <c r="A28" s="20">
        <v>26</v>
      </c>
      <c r="B28" s="10">
        <v>1753801015181</v>
      </c>
      <c r="C28" s="42" t="s">
        <v>137</v>
      </c>
      <c r="D28" s="99" t="s">
        <v>39</v>
      </c>
      <c r="E28" s="8" t="s">
        <v>353</v>
      </c>
      <c r="F28" s="8" t="s">
        <v>53</v>
      </c>
      <c r="G28" s="8" t="s">
        <v>58</v>
      </c>
    </row>
    <row r="29" spans="1:7" ht="24.75" customHeight="1">
      <c r="A29" s="8">
        <v>27</v>
      </c>
      <c r="B29" s="10">
        <v>1753801015183</v>
      </c>
      <c r="C29" s="42" t="s">
        <v>369</v>
      </c>
      <c r="D29" s="12" t="s">
        <v>39</v>
      </c>
      <c r="E29" s="8" t="s">
        <v>353</v>
      </c>
      <c r="F29" s="8" t="s">
        <v>51</v>
      </c>
      <c r="G29" s="8" t="s">
        <v>58</v>
      </c>
    </row>
    <row r="30" spans="1:7" ht="24.75" customHeight="1">
      <c r="A30" s="20">
        <v>28</v>
      </c>
      <c r="B30" s="10">
        <v>1753801015184</v>
      </c>
      <c r="C30" s="42" t="s">
        <v>376</v>
      </c>
      <c r="D30" s="12" t="s">
        <v>357</v>
      </c>
      <c r="E30" s="8" t="s">
        <v>353</v>
      </c>
      <c r="F30" s="37" t="s">
        <v>53</v>
      </c>
      <c r="G30" s="8" t="s">
        <v>58</v>
      </c>
    </row>
    <row r="31" spans="1:7" ht="24.75" customHeight="1">
      <c r="A31" s="20">
        <v>29</v>
      </c>
      <c r="B31" s="10">
        <v>1753801015185</v>
      </c>
      <c r="C31" s="42" t="s">
        <v>374</v>
      </c>
      <c r="D31" s="12" t="s">
        <v>355</v>
      </c>
      <c r="E31" s="8" t="s">
        <v>353</v>
      </c>
      <c r="F31" s="37" t="s">
        <v>52</v>
      </c>
      <c r="G31" s="8" t="s">
        <v>58</v>
      </c>
    </row>
    <row r="32" spans="1:7" ht="24.75" customHeight="1">
      <c r="A32" s="8">
        <v>30</v>
      </c>
      <c r="B32" s="10">
        <v>1753801015186</v>
      </c>
      <c r="C32" s="42" t="s">
        <v>381</v>
      </c>
      <c r="D32" s="12" t="s">
        <v>355</v>
      </c>
      <c r="E32" s="8" t="s">
        <v>353</v>
      </c>
      <c r="F32" s="37" t="s">
        <v>52</v>
      </c>
      <c r="G32" s="8" t="s">
        <v>58</v>
      </c>
    </row>
    <row r="33" spans="1:7" ht="24.75" customHeight="1">
      <c r="A33" s="20">
        <v>31</v>
      </c>
      <c r="B33" s="10">
        <v>1753801015187</v>
      </c>
      <c r="C33" s="42" t="s">
        <v>384</v>
      </c>
      <c r="D33" s="12" t="s">
        <v>383</v>
      </c>
      <c r="E33" s="8" t="s">
        <v>353</v>
      </c>
      <c r="F33" s="37" t="s">
        <v>52</v>
      </c>
      <c r="G33" s="8" t="s">
        <v>58</v>
      </c>
    </row>
    <row r="34" spans="1:7" ht="24.75" customHeight="1">
      <c r="A34" s="20">
        <v>32</v>
      </c>
      <c r="B34" s="10">
        <v>1753801015188</v>
      </c>
      <c r="C34" s="42" t="s">
        <v>390</v>
      </c>
      <c r="D34" s="12" t="s">
        <v>276</v>
      </c>
      <c r="E34" s="8" t="s">
        <v>353</v>
      </c>
      <c r="F34" s="37" t="s">
        <v>53</v>
      </c>
      <c r="G34" s="8" t="s">
        <v>58</v>
      </c>
    </row>
    <row r="35" spans="1:7" ht="24.75" customHeight="1">
      <c r="A35" s="8">
        <v>33</v>
      </c>
      <c r="B35" s="10">
        <v>1753801015189</v>
      </c>
      <c r="C35" s="42" t="s">
        <v>136</v>
      </c>
      <c r="D35" s="12" t="s">
        <v>276</v>
      </c>
      <c r="E35" s="8" t="s">
        <v>353</v>
      </c>
      <c r="F35" s="37" t="s">
        <v>52</v>
      </c>
      <c r="G35" s="8" t="s">
        <v>58</v>
      </c>
    </row>
    <row r="36" spans="1:7" ht="24.75" customHeight="1">
      <c r="A36" s="20">
        <v>34</v>
      </c>
      <c r="B36" s="10">
        <v>1753801015190</v>
      </c>
      <c r="C36" s="42" t="s">
        <v>95</v>
      </c>
      <c r="D36" s="12" t="s">
        <v>276</v>
      </c>
      <c r="E36" s="8" t="s">
        <v>353</v>
      </c>
      <c r="F36" s="37" t="s">
        <v>52</v>
      </c>
      <c r="G36" s="8" t="s">
        <v>58</v>
      </c>
    </row>
    <row r="37" spans="1:7" ht="24.75" customHeight="1">
      <c r="A37" s="20">
        <v>35</v>
      </c>
      <c r="B37" s="10">
        <v>1753801015191</v>
      </c>
      <c r="C37" s="42" t="s">
        <v>98</v>
      </c>
      <c r="D37" s="12" t="s">
        <v>276</v>
      </c>
      <c r="E37" s="8" t="s">
        <v>353</v>
      </c>
      <c r="F37" s="8" t="s">
        <v>53</v>
      </c>
      <c r="G37" s="8" t="s">
        <v>58</v>
      </c>
    </row>
    <row r="38" spans="1:7" ht="24.75" customHeight="1">
      <c r="A38" s="8">
        <v>36</v>
      </c>
      <c r="B38" s="10">
        <v>1753801015192</v>
      </c>
      <c r="C38" s="42" t="s">
        <v>402</v>
      </c>
      <c r="D38" s="99" t="s">
        <v>276</v>
      </c>
      <c r="E38" s="8" t="s">
        <v>353</v>
      </c>
      <c r="F38" s="8" t="s">
        <v>52</v>
      </c>
      <c r="G38" s="8" t="s">
        <v>58</v>
      </c>
    </row>
    <row r="39" spans="1:7" ht="24.75" customHeight="1">
      <c r="A39" s="20">
        <v>37</v>
      </c>
      <c r="B39" s="10">
        <v>1753801015193</v>
      </c>
      <c r="C39" s="42" t="s">
        <v>391</v>
      </c>
      <c r="D39" s="12" t="s">
        <v>276</v>
      </c>
      <c r="E39" s="8" t="s">
        <v>353</v>
      </c>
      <c r="F39" s="37" t="s">
        <v>54</v>
      </c>
      <c r="G39" s="8" t="s">
        <v>58</v>
      </c>
    </row>
    <row r="40" spans="1:7" ht="24.75" customHeight="1">
      <c r="A40" s="20">
        <v>38</v>
      </c>
      <c r="B40" s="10">
        <v>1753801015194</v>
      </c>
      <c r="C40" s="42" t="s">
        <v>236</v>
      </c>
      <c r="D40" s="12" t="s">
        <v>386</v>
      </c>
      <c r="E40" s="8" t="s">
        <v>353</v>
      </c>
      <c r="F40" s="37" t="s">
        <v>52</v>
      </c>
      <c r="G40" s="8" t="s">
        <v>58</v>
      </c>
    </row>
    <row r="41" spans="1:7" ht="24.75" customHeight="1">
      <c r="A41" s="8">
        <v>39</v>
      </c>
      <c r="B41" s="10">
        <v>1753801015196</v>
      </c>
      <c r="C41" s="42" t="s">
        <v>324</v>
      </c>
      <c r="D41" s="12" t="s">
        <v>335</v>
      </c>
      <c r="E41" s="8" t="s">
        <v>353</v>
      </c>
      <c r="F41" s="37" t="s">
        <v>52</v>
      </c>
      <c r="G41" s="8" t="s">
        <v>58</v>
      </c>
    </row>
    <row r="42" spans="1:7" ht="24.75" customHeight="1">
      <c r="A42" s="20">
        <v>40</v>
      </c>
      <c r="B42" s="10">
        <v>1753801015197</v>
      </c>
      <c r="C42" s="42" t="s">
        <v>397</v>
      </c>
      <c r="D42" s="12" t="s">
        <v>362</v>
      </c>
      <c r="E42" s="8" t="s">
        <v>353</v>
      </c>
      <c r="F42" s="37" t="s">
        <v>52</v>
      </c>
      <c r="G42" s="8" t="s">
        <v>58</v>
      </c>
    </row>
    <row r="43" spans="1:7" ht="24.75" customHeight="1">
      <c r="A43" s="20">
        <v>41</v>
      </c>
      <c r="B43" s="10">
        <v>1753801015198</v>
      </c>
      <c r="C43" s="42" t="s">
        <v>406</v>
      </c>
      <c r="D43" s="12" t="s">
        <v>365</v>
      </c>
      <c r="E43" s="8" t="s">
        <v>353</v>
      </c>
      <c r="F43" s="8" t="s">
        <v>51</v>
      </c>
      <c r="G43" s="8" t="s">
        <v>58</v>
      </c>
    </row>
    <row r="44" spans="1:7" ht="24.75" customHeight="1">
      <c r="A44" s="8">
        <v>42</v>
      </c>
      <c r="B44" s="10">
        <v>1753801015199</v>
      </c>
      <c r="C44" s="42" t="s">
        <v>393</v>
      </c>
      <c r="D44" s="12" t="s">
        <v>360</v>
      </c>
      <c r="E44" s="8" t="s">
        <v>353</v>
      </c>
      <c r="F44" s="37" t="s">
        <v>52</v>
      </c>
      <c r="G44" s="8" t="s">
        <v>58</v>
      </c>
    </row>
    <row r="45" spans="1:7" ht="24.75" customHeight="1">
      <c r="A45" s="20">
        <v>43</v>
      </c>
      <c r="B45" s="10">
        <v>1753801015200</v>
      </c>
      <c r="C45" s="42" t="s">
        <v>229</v>
      </c>
      <c r="D45" s="99" t="s">
        <v>364</v>
      </c>
      <c r="E45" s="8" t="s">
        <v>353</v>
      </c>
      <c r="F45" s="8" t="s">
        <v>52</v>
      </c>
      <c r="G45" s="8" t="s">
        <v>58</v>
      </c>
    </row>
    <row r="46" spans="1:7" ht="24.75" customHeight="1">
      <c r="A46" s="20">
        <v>44</v>
      </c>
      <c r="B46" s="10">
        <v>1753801015201</v>
      </c>
      <c r="C46" s="42" t="s">
        <v>251</v>
      </c>
      <c r="D46" s="99" t="s">
        <v>363</v>
      </c>
      <c r="E46" s="8" t="s">
        <v>353</v>
      </c>
      <c r="F46" s="8" t="s">
        <v>54</v>
      </c>
      <c r="G46" s="8" t="s">
        <v>58</v>
      </c>
    </row>
    <row r="47" spans="1:7" ht="24.75" customHeight="1">
      <c r="A47" s="8">
        <v>45</v>
      </c>
      <c r="B47" s="10">
        <v>1753801015202</v>
      </c>
      <c r="C47" s="42" t="s">
        <v>403</v>
      </c>
      <c r="D47" s="12" t="s">
        <v>339</v>
      </c>
      <c r="E47" s="8" t="s">
        <v>353</v>
      </c>
      <c r="F47" s="8" t="s">
        <v>53</v>
      </c>
      <c r="G47" s="8" t="s">
        <v>58</v>
      </c>
    </row>
    <row r="48" spans="1:7" ht="24.75" customHeight="1">
      <c r="A48" s="20">
        <v>46</v>
      </c>
      <c r="B48" s="10">
        <v>1753801015203</v>
      </c>
      <c r="C48" s="42" t="s">
        <v>158</v>
      </c>
      <c r="D48" s="12" t="s">
        <v>339</v>
      </c>
      <c r="E48" s="8" t="s">
        <v>353</v>
      </c>
      <c r="F48" s="8" t="s">
        <v>53</v>
      </c>
      <c r="G48" s="8" t="s">
        <v>58</v>
      </c>
    </row>
    <row r="49" spans="1:7" ht="24.75" customHeight="1">
      <c r="A49" s="20">
        <v>47</v>
      </c>
      <c r="B49" s="5">
        <v>1753801015204</v>
      </c>
      <c r="C49" s="6" t="s">
        <v>407</v>
      </c>
      <c r="D49" s="12" t="s">
        <v>278</v>
      </c>
      <c r="E49" s="10" t="s">
        <v>353</v>
      </c>
      <c r="F49" s="8" t="s">
        <v>51</v>
      </c>
      <c r="G49" s="8" t="s">
        <v>58</v>
      </c>
    </row>
    <row r="50" spans="1:7" ht="24.75" customHeight="1">
      <c r="A50" s="8">
        <v>48</v>
      </c>
      <c r="B50" s="10">
        <v>1753801015205</v>
      </c>
      <c r="C50" s="42" t="s">
        <v>398</v>
      </c>
      <c r="D50" s="99" t="s">
        <v>278</v>
      </c>
      <c r="E50" s="8" t="s">
        <v>353</v>
      </c>
      <c r="F50" s="37" t="s">
        <v>54</v>
      </c>
      <c r="G50" s="8" t="s">
        <v>58</v>
      </c>
    </row>
    <row r="51" spans="1:7" ht="24.75" customHeight="1">
      <c r="A51" s="20">
        <v>49</v>
      </c>
      <c r="B51" s="5">
        <v>1753801015206</v>
      </c>
      <c r="C51" s="6" t="s">
        <v>863</v>
      </c>
      <c r="D51" s="12" t="s">
        <v>42</v>
      </c>
      <c r="E51" s="10" t="s">
        <v>353</v>
      </c>
      <c r="F51" s="8" t="s">
        <v>52</v>
      </c>
      <c r="G51" s="8" t="s">
        <v>58</v>
      </c>
    </row>
    <row r="52" spans="1:7" ht="24.75" customHeight="1">
      <c r="A52" s="20">
        <v>50</v>
      </c>
      <c r="B52" s="10">
        <v>1753801015281</v>
      </c>
      <c r="C52" s="42" t="s">
        <v>380</v>
      </c>
      <c r="D52" s="12" t="s">
        <v>278</v>
      </c>
      <c r="E52" s="8" t="s">
        <v>353</v>
      </c>
      <c r="F52" s="37" t="s">
        <v>52</v>
      </c>
      <c r="G52" s="8" t="s">
        <v>58</v>
      </c>
    </row>
    <row r="54" spans="3:4" ht="15">
      <c r="C54" s="121" t="s">
        <v>1688</v>
      </c>
      <c r="D54" s="122">
        <v>50</v>
      </c>
    </row>
    <row r="55" spans="3:4" ht="15">
      <c r="C55" s="121"/>
      <c r="D55" s="122"/>
    </row>
    <row r="57" spans="3:7" ht="15">
      <c r="C57" s="127" t="s">
        <v>1697</v>
      </c>
      <c r="D57" s="127"/>
      <c r="E57" s="127"/>
      <c r="F57" s="127"/>
      <c r="G57" s="127"/>
    </row>
  </sheetData>
  <sheetProtection/>
  <mergeCells count="2">
    <mergeCell ref="A1:H1"/>
    <mergeCell ref="C57:G5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6.00390625" style="73" customWidth="1"/>
    <col min="2" max="2" width="19.421875" style="84" customWidth="1"/>
    <col min="3" max="3" width="21.421875" style="73" customWidth="1"/>
    <col min="4" max="4" width="11.421875" style="85" customWidth="1"/>
    <col min="5" max="6" width="12.140625" style="84" customWidth="1"/>
    <col min="7" max="7" width="8.8515625" style="84" customWidth="1"/>
    <col min="8" max="16384" width="9.140625" style="73" customWidth="1"/>
  </cols>
  <sheetData>
    <row r="1" spans="1:8" ht="61.5" customHeight="1">
      <c r="A1" s="123" t="s">
        <v>528</v>
      </c>
      <c r="B1" s="123"/>
      <c r="C1" s="123"/>
      <c r="D1" s="123"/>
      <c r="E1" s="123"/>
      <c r="F1" s="123"/>
      <c r="G1" s="123"/>
      <c r="H1" s="124"/>
    </row>
    <row r="2" spans="1:8" ht="24.75" customHeight="1">
      <c r="A2" s="1" t="s">
        <v>0</v>
      </c>
      <c r="B2" s="2" t="s">
        <v>60</v>
      </c>
      <c r="C2" s="3" t="s">
        <v>351</v>
      </c>
      <c r="D2" s="3" t="s">
        <v>1</v>
      </c>
      <c r="E2" s="3" t="s">
        <v>2</v>
      </c>
      <c r="F2" s="3" t="s">
        <v>8</v>
      </c>
      <c r="G2" s="59" t="s">
        <v>57</v>
      </c>
      <c r="H2" s="86"/>
    </row>
    <row r="3" spans="1:7" ht="24.75" customHeight="1">
      <c r="A3" s="4">
        <v>1</v>
      </c>
      <c r="B3" s="5">
        <v>1753801015207</v>
      </c>
      <c r="C3" s="42" t="s">
        <v>308</v>
      </c>
      <c r="D3" s="108" t="s">
        <v>825</v>
      </c>
      <c r="E3" s="26" t="s">
        <v>522</v>
      </c>
      <c r="F3" s="27" t="s">
        <v>53</v>
      </c>
      <c r="G3" s="27" t="s">
        <v>58</v>
      </c>
    </row>
    <row r="4" spans="1:7" ht="24.75" customHeight="1">
      <c r="A4" s="4">
        <v>2</v>
      </c>
      <c r="B4" s="5">
        <v>1753801015209</v>
      </c>
      <c r="C4" s="9" t="s">
        <v>527</v>
      </c>
      <c r="D4" s="108" t="s">
        <v>525</v>
      </c>
      <c r="E4" s="26" t="s">
        <v>522</v>
      </c>
      <c r="F4" s="8" t="s">
        <v>54</v>
      </c>
      <c r="G4" s="27" t="s">
        <v>58</v>
      </c>
    </row>
    <row r="5" spans="1:7" ht="24.75" customHeight="1">
      <c r="A5" s="4">
        <v>3</v>
      </c>
      <c r="B5" s="5">
        <v>1753801015210</v>
      </c>
      <c r="C5" s="42" t="s">
        <v>836</v>
      </c>
      <c r="D5" s="108" t="s">
        <v>490</v>
      </c>
      <c r="E5" s="26" t="s">
        <v>522</v>
      </c>
      <c r="F5" s="27" t="s">
        <v>54</v>
      </c>
      <c r="G5" s="27" t="s">
        <v>58</v>
      </c>
    </row>
    <row r="6" spans="1:7" ht="24.75" customHeight="1">
      <c r="A6" s="4">
        <v>4</v>
      </c>
      <c r="B6" s="5">
        <v>1753801015214</v>
      </c>
      <c r="C6" s="42" t="s">
        <v>837</v>
      </c>
      <c r="D6" s="108" t="s">
        <v>45</v>
      </c>
      <c r="E6" s="26" t="s">
        <v>522</v>
      </c>
      <c r="F6" s="27" t="s">
        <v>54</v>
      </c>
      <c r="G6" s="27" t="s">
        <v>58</v>
      </c>
    </row>
    <row r="7" spans="1:7" ht="24.75" customHeight="1">
      <c r="A7" s="4">
        <v>5</v>
      </c>
      <c r="B7" s="5">
        <v>1753801015215</v>
      </c>
      <c r="C7" s="42" t="s">
        <v>243</v>
      </c>
      <c r="D7" s="108" t="s">
        <v>45</v>
      </c>
      <c r="E7" s="26" t="s">
        <v>522</v>
      </c>
      <c r="F7" s="27" t="s">
        <v>54</v>
      </c>
      <c r="G7" s="27" t="s">
        <v>58</v>
      </c>
    </row>
    <row r="8" spans="1:7" ht="24.75" customHeight="1">
      <c r="A8" s="4">
        <v>6</v>
      </c>
      <c r="B8" s="5">
        <v>1753801015216</v>
      </c>
      <c r="C8" s="9" t="s">
        <v>831</v>
      </c>
      <c r="D8" s="108" t="s">
        <v>45</v>
      </c>
      <c r="E8" s="26" t="s">
        <v>522</v>
      </c>
      <c r="F8" s="7" t="s">
        <v>53</v>
      </c>
      <c r="G8" s="27" t="s">
        <v>58</v>
      </c>
    </row>
    <row r="9" spans="1:7" ht="24.75" customHeight="1">
      <c r="A9" s="4">
        <v>7</v>
      </c>
      <c r="B9" s="5">
        <v>1753801015218</v>
      </c>
      <c r="C9" s="42" t="s">
        <v>541</v>
      </c>
      <c r="D9" s="108" t="s">
        <v>45</v>
      </c>
      <c r="E9" s="26" t="s">
        <v>522</v>
      </c>
      <c r="F9" s="27" t="s">
        <v>53</v>
      </c>
      <c r="G9" s="27" t="s">
        <v>58</v>
      </c>
    </row>
    <row r="10" spans="1:7" ht="24.75" customHeight="1">
      <c r="A10" s="4">
        <v>8</v>
      </c>
      <c r="B10" s="5">
        <v>1753801015220</v>
      </c>
      <c r="C10" s="42" t="s">
        <v>838</v>
      </c>
      <c r="D10" s="108" t="s">
        <v>611</v>
      </c>
      <c r="E10" s="26" t="s">
        <v>522</v>
      </c>
      <c r="F10" s="27" t="s">
        <v>54</v>
      </c>
      <c r="G10" s="27" t="s">
        <v>58</v>
      </c>
    </row>
    <row r="11" spans="1:7" ht="24.75" customHeight="1">
      <c r="A11" s="4">
        <v>9</v>
      </c>
      <c r="B11" s="5">
        <v>1753801015228</v>
      </c>
      <c r="C11" s="9" t="s">
        <v>830</v>
      </c>
      <c r="D11" s="108" t="s">
        <v>47</v>
      </c>
      <c r="E11" s="26" t="s">
        <v>522</v>
      </c>
      <c r="F11" s="8" t="s">
        <v>54</v>
      </c>
      <c r="G11" s="27" t="s">
        <v>58</v>
      </c>
    </row>
    <row r="12" spans="1:7" ht="24.75" customHeight="1">
      <c r="A12" s="4">
        <v>10</v>
      </c>
      <c r="B12" s="5">
        <v>1753801015229</v>
      </c>
      <c r="C12" s="42" t="s">
        <v>839</v>
      </c>
      <c r="D12" s="108" t="s">
        <v>47</v>
      </c>
      <c r="E12" s="26" t="s">
        <v>522</v>
      </c>
      <c r="F12" s="27" t="s">
        <v>54</v>
      </c>
      <c r="G12" s="27" t="s">
        <v>58</v>
      </c>
    </row>
    <row r="13" spans="1:7" ht="24.75" customHeight="1">
      <c r="A13" s="4">
        <v>11</v>
      </c>
      <c r="B13" s="5">
        <v>1753801015231</v>
      </c>
      <c r="C13" s="9" t="s">
        <v>832</v>
      </c>
      <c r="D13" s="108" t="s">
        <v>47</v>
      </c>
      <c r="E13" s="26" t="s">
        <v>522</v>
      </c>
      <c r="F13" s="7" t="s">
        <v>53</v>
      </c>
      <c r="G13" s="27" t="s">
        <v>58</v>
      </c>
    </row>
    <row r="14" spans="1:7" ht="24.75" customHeight="1">
      <c r="A14" s="4">
        <v>12</v>
      </c>
      <c r="B14" s="5">
        <v>1753801015234</v>
      </c>
      <c r="C14" s="42" t="s">
        <v>376</v>
      </c>
      <c r="D14" s="108" t="s">
        <v>119</v>
      </c>
      <c r="E14" s="26" t="s">
        <v>522</v>
      </c>
      <c r="F14" s="27" t="s">
        <v>54</v>
      </c>
      <c r="G14" s="27" t="s">
        <v>58</v>
      </c>
    </row>
    <row r="15" spans="1:7" ht="24.75" customHeight="1">
      <c r="A15" s="4">
        <v>13</v>
      </c>
      <c r="B15" s="5">
        <v>1753801015235</v>
      </c>
      <c r="C15" s="6" t="s">
        <v>833</v>
      </c>
      <c r="D15" s="108" t="s">
        <v>523</v>
      </c>
      <c r="E15" s="26" t="s">
        <v>522</v>
      </c>
      <c r="F15" s="7" t="s">
        <v>54</v>
      </c>
      <c r="G15" s="27" t="s">
        <v>58</v>
      </c>
    </row>
    <row r="16" spans="1:7" ht="24.75" customHeight="1">
      <c r="A16" s="4">
        <v>14</v>
      </c>
      <c r="B16" s="5">
        <v>1753801015238</v>
      </c>
      <c r="C16" s="42" t="s">
        <v>835</v>
      </c>
      <c r="D16" s="108" t="s">
        <v>523</v>
      </c>
      <c r="E16" s="26" t="s">
        <v>522</v>
      </c>
      <c r="F16" s="27" t="s">
        <v>62</v>
      </c>
      <c r="G16" s="27" t="s">
        <v>58</v>
      </c>
    </row>
    <row r="17" spans="1:7" ht="24.75" customHeight="1">
      <c r="A17" s="4">
        <v>15</v>
      </c>
      <c r="B17" s="5">
        <v>1753801015244</v>
      </c>
      <c r="C17" s="42" t="s">
        <v>840</v>
      </c>
      <c r="D17" s="108" t="s">
        <v>826</v>
      </c>
      <c r="E17" s="26" t="s">
        <v>522</v>
      </c>
      <c r="F17" s="27" t="s">
        <v>54</v>
      </c>
      <c r="G17" s="27" t="s">
        <v>58</v>
      </c>
    </row>
    <row r="18" spans="1:7" ht="24.75" customHeight="1">
      <c r="A18" s="4">
        <v>16</v>
      </c>
      <c r="B18" s="5">
        <v>1753801015246</v>
      </c>
      <c r="C18" s="42" t="s">
        <v>240</v>
      </c>
      <c r="D18" s="108" t="s">
        <v>828</v>
      </c>
      <c r="E18" s="26" t="s">
        <v>522</v>
      </c>
      <c r="F18" s="27" t="s">
        <v>52</v>
      </c>
      <c r="G18" s="27" t="s">
        <v>58</v>
      </c>
    </row>
    <row r="19" spans="1:7" ht="24.75" customHeight="1">
      <c r="A19" s="4">
        <v>17</v>
      </c>
      <c r="B19" s="5">
        <v>1753801015252</v>
      </c>
      <c r="C19" s="42" t="s">
        <v>618</v>
      </c>
      <c r="D19" s="108" t="s">
        <v>827</v>
      </c>
      <c r="E19" s="26" t="s">
        <v>522</v>
      </c>
      <c r="F19" s="27" t="s">
        <v>52</v>
      </c>
      <c r="G19" s="27" t="s">
        <v>58</v>
      </c>
    </row>
    <row r="20" spans="1:7" ht="24.75" customHeight="1">
      <c r="A20" s="4">
        <v>18</v>
      </c>
      <c r="B20" s="5">
        <v>1753801015258</v>
      </c>
      <c r="C20" s="42" t="s">
        <v>374</v>
      </c>
      <c r="D20" s="108" t="s">
        <v>124</v>
      </c>
      <c r="E20" s="26" t="s">
        <v>522</v>
      </c>
      <c r="F20" s="27" t="s">
        <v>54</v>
      </c>
      <c r="G20" s="27" t="s">
        <v>58</v>
      </c>
    </row>
    <row r="21" spans="1:7" ht="24.75" customHeight="1">
      <c r="A21" s="4">
        <v>19</v>
      </c>
      <c r="B21" s="5">
        <v>1753801015259</v>
      </c>
      <c r="C21" s="42" t="s">
        <v>326</v>
      </c>
      <c r="D21" s="108" t="s">
        <v>185</v>
      </c>
      <c r="E21" s="26" t="s">
        <v>522</v>
      </c>
      <c r="F21" s="27" t="s">
        <v>53</v>
      </c>
      <c r="G21" s="27" t="s">
        <v>58</v>
      </c>
    </row>
    <row r="22" spans="1:7" ht="24.75" customHeight="1">
      <c r="A22" s="4">
        <v>20</v>
      </c>
      <c r="B22" s="5">
        <v>1753801015270</v>
      </c>
      <c r="C22" s="42" t="s">
        <v>229</v>
      </c>
      <c r="D22" s="108" t="s">
        <v>824</v>
      </c>
      <c r="E22" s="26" t="s">
        <v>522</v>
      </c>
      <c r="F22" s="27" t="s">
        <v>54</v>
      </c>
      <c r="G22" s="27" t="s">
        <v>58</v>
      </c>
    </row>
    <row r="23" spans="1:7" ht="24.75" customHeight="1">
      <c r="A23" s="4">
        <v>21</v>
      </c>
      <c r="B23" s="5">
        <v>1753801015277</v>
      </c>
      <c r="C23" s="42" t="s">
        <v>834</v>
      </c>
      <c r="D23" s="108" t="s">
        <v>829</v>
      </c>
      <c r="E23" s="26" t="s">
        <v>522</v>
      </c>
      <c r="F23" s="27" t="s">
        <v>54</v>
      </c>
      <c r="G23" s="27" t="s">
        <v>58</v>
      </c>
    </row>
    <row r="24" spans="1:7" ht="24.75" customHeight="1">
      <c r="A24" s="4">
        <v>22</v>
      </c>
      <c r="B24" s="5">
        <v>1753801015279</v>
      </c>
      <c r="C24" s="42" t="s">
        <v>590</v>
      </c>
      <c r="D24" s="108" t="s">
        <v>313</v>
      </c>
      <c r="E24" s="26" t="s">
        <v>522</v>
      </c>
      <c r="F24" s="27" t="s">
        <v>54</v>
      </c>
      <c r="G24" s="27" t="s">
        <v>58</v>
      </c>
    </row>
    <row r="25" spans="1:7" ht="24.75" customHeight="1">
      <c r="A25" s="4">
        <v>23</v>
      </c>
      <c r="B25" s="26">
        <v>1753801015280</v>
      </c>
      <c r="C25" s="45" t="s">
        <v>1029</v>
      </c>
      <c r="D25" s="108" t="s">
        <v>50</v>
      </c>
      <c r="E25" s="26" t="s">
        <v>522</v>
      </c>
      <c r="F25" s="7" t="s">
        <v>55</v>
      </c>
      <c r="G25" s="27" t="s">
        <v>58</v>
      </c>
    </row>
    <row r="27" spans="3:4" ht="15">
      <c r="C27" s="121" t="s">
        <v>1688</v>
      </c>
      <c r="D27" s="122">
        <v>23</v>
      </c>
    </row>
    <row r="28" spans="3:4" ht="15">
      <c r="C28" s="121"/>
      <c r="D28" s="122"/>
    </row>
    <row r="29" spans="3:7" ht="15">
      <c r="C29" s="127" t="s">
        <v>1697</v>
      </c>
      <c r="D29" s="127"/>
      <c r="E29" s="127"/>
      <c r="F29" s="127"/>
      <c r="G29" s="127"/>
    </row>
  </sheetData>
  <sheetProtection/>
  <mergeCells count="2">
    <mergeCell ref="A1:H1"/>
    <mergeCell ref="C29:G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6.00390625" style="84" customWidth="1"/>
    <col min="2" max="2" width="19.421875" style="84" customWidth="1"/>
    <col min="3" max="3" width="21.421875" style="85" customWidth="1"/>
    <col min="4" max="4" width="11.421875" style="85" customWidth="1"/>
    <col min="5" max="6" width="12.140625" style="84" customWidth="1"/>
    <col min="7" max="7" width="8.8515625" style="84" customWidth="1"/>
    <col min="8" max="16384" width="9.140625" style="84" customWidth="1"/>
  </cols>
  <sheetData>
    <row r="1" spans="1:8" ht="72" customHeight="1">
      <c r="A1" s="123" t="s">
        <v>1495</v>
      </c>
      <c r="B1" s="123"/>
      <c r="C1" s="123"/>
      <c r="D1" s="123"/>
      <c r="E1" s="123"/>
      <c r="F1" s="123"/>
      <c r="G1" s="123"/>
      <c r="H1" s="124"/>
    </row>
    <row r="2" spans="1:8" ht="24.75" customHeight="1">
      <c r="A2" s="1" t="s">
        <v>0</v>
      </c>
      <c r="B2" s="2" t="s">
        <v>60</v>
      </c>
      <c r="C2" s="43" t="s">
        <v>351</v>
      </c>
      <c r="D2" s="3" t="s">
        <v>1</v>
      </c>
      <c r="E2" s="3" t="s">
        <v>2</v>
      </c>
      <c r="F2" s="3" t="s">
        <v>8</v>
      </c>
      <c r="G2" s="59" t="s">
        <v>57</v>
      </c>
      <c r="H2" s="110"/>
    </row>
    <row r="3" spans="1:7" ht="24.75" customHeight="1">
      <c r="A3" s="8">
        <v>1</v>
      </c>
      <c r="B3" s="26">
        <v>1753401010001</v>
      </c>
      <c r="C3" s="109" t="s">
        <v>244</v>
      </c>
      <c r="D3" s="12" t="s">
        <v>413</v>
      </c>
      <c r="E3" s="37" t="s">
        <v>1496</v>
      </c>
      <c r="F3" s="37" t="s">
        <v>52</v>
      </c>
      <c r="G3" s="8" t="s">
        <v>58</v>
      </c>
    </row>
    <row r="4" spans="1:7" ht="24.75" customHeight="1">
      <c r="A4" s="8">
        <v>2</v>
      </c>
      <c r="B4" s="10">
        <v>1753401010002</v>
      </c>
      <c r="C4" s="42" t="s">
        <v>464</v>
      </c>
      <c r="D4" s="12" t="s">
        <v>175</v>
      </c>
      <c r="E4" s="37" t="s">
        <v>1496</v>
      </c>
      <c r="F4" s="37" t="s">
        <v>52</v>
      </c>
      <c r="G4" s="8" t="s">
        <v>58</v>
      </c>
    </row>
    <row r="5" spans="1:7" ht="24.75" customHeight="1">
      <c r="A5" s="8">
        <v>3</v>
      </c>
      <c r="B5" s="10">
        <v>1753401010003</v>
      </c>
      <c r="C5" s="42" t="s">
        <v>1613</v>
      </c>
      <c r="D5" s="12" t="s">
        <v>622</v>
      </c>
      <c r="E5" s="37" t="s">
        <v>1496</v>
      </c>
      <c r="F5" s="37" t="s">
        <v>51</v>
      </c>
      <c r="G5" s="8" t="s">
        <v>58</v>
      </c>
    </row>
    <row r="6" spans="1:7" ht="24.75" customHeight="1">
      <c r="A6" s="8">
        <v>4</v>
      </c>
      <c r="B6" s="26">
        <v>1753401010005</v>
      </c>
      <c r="C6" s="109" t="s">
        <v>1156</v>
      </c>
      <c r="D6" s="108" t="s">
        <v>178</v>
      </c>
      <c r="E6" s="37" t="s">
        <v>1496</v>
      </c>
      <c r="F6" s="37" t="s">
        <v>51</v>
      </c>
      <c r="G6" s="37" t="s">
        <v>58</v>
      </c>
    </row>
    <row r="7" spans="1:7" ht="24.75" customHeight="1">
      <c r="A7" s="8">
        <v>5</v>
      </c>
      <c r="B7" s="10">
        <v>1753401010008</v>
      </c>
      <c r="C7" s="42" t="s">
        <v>541</v>
      </c>
      <c r="D7" s="12" t="s">
        <v>1599</v>
      </c>
      <c r="E7" s="37" t="s">
        <v>1496</v>
      </c>
      <c r="F7" s="37" t="s">
        <v>54</v>
      </c>
      <c r="G7" s="8" t="s">
        <v>58</v>
      </c>
    </row>
    <row r="8" spans="1:7" ht="24.75" customHeight="1">
      <c r="A8" s="8">
        <v>6</v>
      </c>
      <c r="B8" s="26">
        <v>1753401010009</v>
      </c>
      <c r="C8" s="109" t="s">
        <v>1598</v>
      </c>
      <c r="D8" s="108" t="s">
        <v>58</v>
      </c>
      <c r="E8" s="37" t="s">
        <v>1496</v>
      </c>
      <c r="F8" s="37" t="s">
        <v>51</v>
      </c>
      <c r="G8" s="37" t="s">
        <v>58</v>
      </c>
    </row>
    <row r="9" spans="1:7" ht="24.75" customHeight="1">
      <c r="A9" s="8">
        <v>7</v>
      </c>
      <c r="B9" s="26">
        <v>1753401010010</v>
      </c>
      <c r="C9" s="109" t="s">
        <v>1614</v>
      </c>
      <c r="D9" s="108" t="s">
        <v>1585</v>
      </c>
      <c r="E9" s="37" t="s">
        <v>1496</v>
      </c>
      <c r="F9" s="37" t="s">
        <v>52</v>
      </c>
      <c r="G9" s="37" t="s">
        <v>58</v>
      </c>
    </row>
    <row r="10" spans="1:7" ht="24.75" customHeight="1">
      <c r="A10" s="8">
        <v>8</v>
      </c>
      <c r="B10" s="10">
        <v>1753401010012</v>
      </c>
      <c r="C10" s="42" t="s">
        <v>1612</v>
      </c>
      <c r="D10" s="12" t="s">
        <v>1130</v>
      </c>
      <c r="E10" s="37" t="s">
        <v>1496</v>
      </c>
      <c r="F10" s="37" t="s">
        <v>51</v>
      </c>
      <c r="G10" s="8" t="s">
        <v>58</v>
      </c>
    </row>
    <row r="11" spans="1:7" ht="24.75" customHeight="1">
      <c r="A11" s="8">
        <v>9</v>
      </c>
      <c r="B11" s="26">
        <v>1753401010013</v>
      </c>
      <c r="C11" s="109" t="s">
        <v>454</v>
      </c>
      <c r="D11" s="108" t="s">
        <v>176</v>
      </c>
      <c r="E11" s="37" t="s">
        <v>1496</v>
      </c>
      <c r="F11" s="37" t="s">
        <v>51</v>
      </c>
      <c r="G11" s="37" t="s">
        <v>58</v>
      </c>
    </row>
    <row r="12" spans="1:7" ht="24.75" customHeight="1">
      <c r="A12" s="8">
        <v>10</v>
      </c>
      <c r="B12" s="26">
        <v>1753401010014</v>
      </c>
      <c r="C12" s="109" t="s">
        <v>1597</v>
      </c>
      <c r="D12" s="108" t="s">
        <v>176</v>
      </c>
      <c r="E12" s="37" t="s">
        <v>1496</v>
      </c>
      <c r="F12" s="37" t="s">
        <v>51</v>
      </c>
      <c r="G12" s="37" t="s">
        <v>58</v>
      </c>
    </row>
    <row r="13" spans="1:7" ht="24.75" customHeight="1">
      <c r="A13" s="8">
        <v>11</v>
      </c>
      <c r="B13" s="10">
        <v>1753401010015</v>
      </c>
      <c r="C13" s="42" t="s">
        <v>990</v>
      </c>
      <c r="D13" s="12" t="s">
        <v>176</v>
      </c>
      <c r="E13" s="37" t="s">
        <v>1496</v>
      </c>
      <c r="F13" s="37" t="s">
        <v>52</v>
      </c>
      <c r="G13" s="8" t="s">
        <v>58</v>
      </c>
    </row>
    <row r="14" spans="1:7" ht="24.75" customHeight="1">
      <c r="A14" s="8">
        <v>12</v>
      </c>
      <c r="B14" s="46">
        <v>1753401010019</v>
      </c>
      <c r="C14" s="45" t="s">
        <v>1611</v>
      </c>
      <c r="D14" s="12" t="s">
        <v>5</v>
      </c>
      <c r="E14" s="37" t="s">
        <v>1496</v>
      </c>
      <c r="F14" s="37" t="s">
        <v>52</v>
      </c>
      <c r="G14" s="8" t="s">
        <v>58</v>
      </c>
    </row>
    <row r="15" spans="1:7" ht="24.75" customHeight="1">
      <c r="A15" s="8">
        <v>13</v>
      </c>
      <c r="B15" s="46">
        <v>1753401010020</v>
      </c>
      <c r="C15" s="45" t="s">
        <v>1610</v>
      </c>
      <c r="D15" s="12" t="s">
        <v>5</v>
      </c>
      <c r="E15" s="37" t="s">
        <v>1496</v>
      </c>
      <c r="F15" s="37" t="s">
        <v>52</v>
      </c>
      <c r="G15" s="8" t="s">
        <v>58</v>
      </c>
    </row>
    <row r="16" spans="1:7" ht="24.75" customHeight="1">
      <c r="A16" s="8">
        <v>14</v>
      </c>
      <c r="B16" s="10">
        <v>1753401010022</v>
      </c>
      <c r="C16" s="42" t="s">
        <v>872</v>
      </c>
      <c r="D16" s="12" t="s">
        <v>321</v>
      </c>
      <c r="E16" s="37" t="s">
        <v>1496</v>
      </c>
      <c r="F16" s="37" t="s">
        <v>52</v>
      </c>
      <c r="G16" s="8" t="s">
        <v>58</v>
      </c>
    </row>
    <row r="17" spans="1:7" ht="24.75" customHeight="1">
      <c r="A17" s="8">
        <v>15</v>
      </c>
      <c r="B17" s="10">
        <v>1753401010023</v>
      </c>
      <c r="C17" s="42" t="s">
        <v>1609</v>
      </c>
      <c r="D17" s="12" t="s">
        <v>180</v>
      </c>
      <c r="E17" s="37" t="s">
        <v>1496</v>
      </c>
      <c r="F17" s="37" t="s">
        <v>53</v>
      </c>
      <c r="G17" s="8" t="s">
        <v>58</v>
      </c>
    </row>
    <row r="18" spans="1:7" ht="24.75" customHeight="1">
      <c r="A18" s="8">
        <v>16</v>
      </c>
      <c r="B18" s="10">
        <v>1753401010024</v>
      </c>
      <c r="C18" s="12" t="s">
        <v>1596</v>
      </c>
      <c r="D18" s="12" t="s">
        <v>174</v>
      </c>
      <c r="E18" s="37" t="s">
        <v>1496</v>
      </c>
      <c r="F18" s="37" t="s">
        <v>51</v>
      </c>
      <c r="G18" s="8" t="s">
        <v>58</v>
      </c>
    </row>
    <row r="19" spans="1:7" ht="24.75" customHeight="1">
      <c r="A19" s="8">
        <v>17</v>
      </c>
      <c r="B19" s="10">
        <v>1753401010025</v>
      </c>
      <c r="C19" s="42" t="s">
        <v>1608</v>
      </c>
      <c r="D19" s="12" t="s">
        <v>174</v>
      </c>
      <c r="E19" s="37" t="s">
        <v>1496</v>
      </c>
      <c r="F19" s="37" t="s">
        <v>52</v>
      </c>
      <c r="G19" s="8" t="s">
        <v>58</v>
      </c>
    </row>
    <row r="20" spans="1:7" ht="24.75" customHeight="1">
      <c r="A20" s="8">
        <v>18</v>
      </c>
      <c r="B20" s="26">
        <v>1753401010026</v>
      </c>
      <c r="C20" s="109" t="s">
        <v>1595</v>
      </c>
      <c r="D20" s="108" t="s">
        <v>227</v>
      </c>
      <c r="E20" s="37" t="s">
        <v>1496</v>
      </c>
      <c r="F20" s="37" t="s">
        <v>51</v>
      </c>
      <c r="G20" s="37" t="s">
        <v>58</v>
      </c>
    </row>
    <row r="21" spans="1:7" ht="24.75" customHeight="1">
      <c r="A21" s="8">
        <v>19</v>
      </c>
      <c r="B21" s="46">
        <v>1753401010027</v>
      </c>
      <c r="C21" s="109" t="s">
        <v>544</v>
      </c>
      <c r="D21" s="108" t="s">
        <v>66</v>
      </c>
      <c r="E21" s="37" t="s">
        <v>1496</v>
      </c>
      <c r="F21" s="37" t="s">
        <v>51</v>
      </c>
      <c r="G21" s="37" t="s">
        <v>58</v>
      </c>
    </row>
    <row r="22" spans="1:7" ht="24.75" customHeight="1">
      <c r="A22" s="8">
        <v>20</v>
      </c>
      <c r="B22" s="26">
        <v>1753401010030</v>
      </c>
      <c r="C22" s="109" t="s">
        <v>1594</v>
      </c>
      <c r="D22" s="108" t="s">
        <v>20</v>
      </c>
      <c r="E22" s="37" t="s">
        <v>1496</v>
      </c>
      <c r="F22" s="37" t="s">
        <v>53</v>
      </c>
      <c r="G22" s="37" t="s">
        <v>58</v>
      </c>
    </row>
    <row r="23" spans="1:7" ht="24.75" customHeight="1">
      <c r="A23" s="8">
        <v>21</v>
      </c>
      <c r="B23" s="26">
        <v>1753401010031</v>
      </c>
      <c r="C23" s="109" t="s">
        <v>1593</v>
      </c>
      <c r="D23" s="108" t="s">
        <v>68</v>
      </c>
      <c r="E23" s="37" t="s">
        <v>1496</v>
      </c>
      <c r="F23" s="37" t="s">
        <v>51</v>
      </c>
      <c r="G23" s="37" t="s">
        <v>58</v>
      </c>
    </row>
    <row r="24" spans="1:7" ht="24.75" customHeight="1">
      <c r="A24" s="8">
        <v>22</v>
      </c>
      <c r="B24" s="26">
        <v>1753401010032</v>
      </c>
      <c r="C24" s="109" t="s">
        <v>1592</v>
      </c>
      <c r="D24" s="108" t="s">
        <v>534</v>
      </c>
      <c r="E24" s="37" t="s">
        <v>1496</v>
      </c>
      <c r="F24" s="37" t="s">
        <v>51</v>
      </c>
      <c r="G24" s="37" t="s">
        <v>58</v>
      </c>
    </row>
    <row r="25" spans="1:7" ht="24.75" customHeight="1">
      <c r="A25" s="8">
        <v>23</v>
      </c>
      <c r="B25" s="10">
        <v>1753401010033</v>
      </c>
      <c r="C25" s="42" t="s">
        <v>1607</v>
      </c>
      <c r="D25" s="12" t="s">
        <v>920</v>
      </c>
      <c r="E25" s="37" t="s">
        <v>1496</v>
      </c>
      <c r="F25" s="37" t="s">
        <v>51</v>
      </c>
      <c r="G25" s="8" t="s">
        <v>58</v>
      </c>
    </row>
    <row r="26" spans="1:7" ht="24.75" customHeight="1">
      <c r="A26" s="8">
        <v>24</v>
      </c>
      <c r="B26" s="10">
        <v>1753401010035</v>
      </c>
      <c r="C26" s="42" t="s">
        <v>1606</v>
      </c>
      <c r="D26" s="12" t="s">
        <v>292</v>
      </c>
      <c r="E26" s="37" t="s">
        <v>1496</v>
      </c>
      <c r="F26" s="37" t="s">
        <v>52</v>
      </c>
      <c r="G26" s="8" t="s">
        <v>58</v>
      </c>
    </row>
    <row r="27" spans="1:7" ht="24.75" customHeight="1">
      <c r="A27" s="8">
        <v>25</v>
      </c>
      <c r="B27" s="26">
        <v>1753401010036</v>
      </c>
      <c r="C27" s="109" t="s">
        <v>1591</v>
      </c>
      <c r="D27" s="108" t="s">
        <v>22</v>
      </c>
      <c r="E27" s="37" t="s">
        <v>1496</v>
      </c>
      <c r="F27" s="8"/>
      <c r="G27" s="25" t="s">
        <v>56</v>
      </c>
    </row>
    <row r="28" spans="1:7" ht="24.75" customHeight="1">
      <c r="A28" s="8">
        <v>26</v>
      </c>
      <c r="B28" s="26">
        <v>1753401010037</v>
      </c>
      <c r="C28" s="109" t="s">
        <v>1605</v>
      </c>
      <c r="D28" s="12" t="s">
        <v>289</v>
      </c>
      <c r="E28" s="37" t="s">
        <v>1496</v>
      </c>
      <c r="F28" s="37" t="s">
        <v>52</v>
      </c>
      <c r="G28" s="8" t="s">
        <v>58</v>
      </c>
    </row>
    <row r="29" spans="1:7" ht="24.75" customHeight="1">
      <c r="A29" s="8">
        <v>27</v>
      </c>
      <c r="B29" s="46">
        <v>1753401010039</v>
      </c>
      <c r="C29" s="109" t="s">
        <v>1417</v>
      </c>
      <c r="D29" s="12" t="s">
        <v>1600</v>
      </c>
      <c r="E29" s="37" t="s">
        <v>1496</v>
      </c>
      <c r="F29" s="37" t="s">
        <v>51</v>
      </c>
      <c r="G29" s="8" t="s">
        <v>58</v>
      </c>
    </row>
    <row r="30" spans="1:7" ht="24.75" customHeight="1">
      <c r="A30" s="8">
        <v>28</v>
      </c>
      <c r="B30" s="10">
        <v>1753401010041</v>
      </c>
      <c r="C30" s="42" t="s">
        <v>1604</v>
      </c>
      <c r="D30" s="12" t="s">
        <v>26</v>
      </c>
      <c r="E30" s="37" t="s">
        <v>1496</v>
      </c>
      <c r="F30" s="37" t="s">
        <v>52</v>
      </c>
      <c r="G30" s="8" t="s">
        <v>58</v>
      </c>
    </row>
    <row r="31" spans="1:7" ht="24.75" customHeight="1">
      <c r="A31" s="8">
        <v>29</v>
      </c>
      <c r="B31" s="26">
        <v>1753401010043</v>
      </c>
      <c r="C31" s="109" t="s">
        <v>1603</v>
      </c>
      <c r="D31" s="12" t="s">
        <v>72</v>
      </c>
      <c r="E31" s="37" t="s">
        <v>1496</v>
      </c>
      <c r="F31" s="37" t="s">
        <v>51</v>
      </c>
      <c r="G31" s="8" t="s">
        <v>58</v>
      </c>
    </row>
    <row r="32" spans="1:7" ht="24.75" customHeight="1">
      <c r="A32" s="8">
        <v>30</v>
      </c>
      <c r="B32" s="26">
        <v>1753401010044</v>
      </c>
      <c r="C32" s="109" t="s">
        <v>1590</v>
      </c>
      <c r="D32" s="108" t="s">
        <v>295</v>
      </c>
      <c r="E32" s="37" t="s">
        <v>1496</v>
      </c>
      <c r="F32" s="37" t="s">
        <v>51</v>
      </c>
      <c r="G32" s="37" t="s">
        <v>58</v>
      </c>
    </row>
    <row r="33" spans="1:7" ht="24.75" customHeight="1">
      <c r="A33" s="8">
        <v>31</v>
      </c>
      <c r="B33" s="26">
        <v>1753401010046</v>
      </c>
      <c r="C33" s="109" t="s">
        <v>1589</v>
      </c>
      <c r="D33" s="108" t="s">
        <v>29</v>
      </c>
      <c r="E33" s="37" t="s">
        <v>1496</v>
      </c>
      <c r="F33" s="37"/>
      <c r="G33" s="55" t="s">
        <v>56</v>
      </c>
    </row>
    <row r="34" spans="1:7" ht="24.75" customHeight="1">
      <c r="A34" s="8">
        <v>32</v>
      </c>
      <c r="B34" s="46">
        <v>1753401010047</v>
      </c>
      <c r="C34" s="45" t="s">
        <v>1602</v>
      </c>
      <c r="D34" s="12" t="s">
        <v>6</v>
      </c>
      <c r="E34" s="37" t="s">
        <v>1496</v>
      </c>
      <c r="F34" s="37" t="s">
        <v>52</v>
      </c>
      <c r="G34" s="8" t="s">
        <v>58</v>
      </c>
    </row>
    <row r="35" spans="1:7" ht="24.75" customHeight="1">
      <c r="A35" s="8">
        <v>33</v>
      </c>
      <c r="B35" s="26">
        <v>1753401010049</v>
      </c>
      <c r="C35" s="109" t="s">
        <v>229</v>
      </c>
      <c r="D35" s="108" t="s">
        <v>73</v>
      </c>
      <c r="E35" s="37" t="s">
        <v>1496</v>
      </c>
      <c r="F35" s="37" t="s">
        <v>52</v>
      </c>
      <c r="G35" s="37" t="s">
        <v>58</v>
      </c>
    </row>
    <row r="36" spans="1:7" ht="24.75" customHeight="1">
      <c r="A36" s="8">
        <v>34</v>
      </c>
      <c r="B36" s="10">
        <v>1753401010050</v>
      </c>
      <c r="C36" s="42" t="s">
        <v>1601</v>
      </c>
      <c r="D36" s="12" t="s">
        <v>73</v>
      </c>
      <c r="E36" s="37" t="s">
        <v>1496</v>
      </c>
      <c r="F36" s="37" t="s">
        <v>51</v>
      </c>
      <c r="G36" s="8" t="s">
        <v>58</v>
      </c>
    </row>
    <row r="37" spans="1:7" ht="24.75" customHeight="1">
      <c r="A37" s="8">
        <v>35</v>
      </c>
      <c r="B37" s="26">
        <v>1753401010052</v>
      </c>
      <c r="C37" s="109" t="s">
        <v>1588</v>
      </c>
      <c r="D37" s="108" t="s">
        <v>943</v>
      </c>
      <c r="E37" s="37" t="s">
        <v>1496</v>
      </c>
      <c r="F37" s="37" t="s">
        <v>54</v>
      </c>
      <c r="G37" s="37" t="s">
        <v>58</v>
      </c>
    </row>
    <row r="38" spans="1:7" ht="24.75" customHeight="1">
      <c r="A38" s="8">
        <v>36</v>
      </c>
      <c r="B38" s="26">
        <v>1753401010053</v>
      </c>
      <c r="C38" s="109" t="s">
        <v>1587</v>
      </c>
      <c r="D38" s="108" t="s">
        <v>943</v>
      </c>
      <c r="E38" s="37" t="s">
        <v>1496</v>
      </c>
      <c r="F38" s="37"/>
      <c r="G38" s="55" t="s">
        <v>56</v>
      </c>
    </row>
    <row r="39" spans="1:7" ht="24.75" customHeight="1">
      <c r="A39" s="8">
        <v>37</v>
      </c>
      <c r="B39" s="26">
        <v>1753401010055</v>
      </c>
      <c r="C39" s="109" t="s">
        <v>1586</v>
      </c>
      <c r="D39" s="108" t="s">
        <v>270</v>
      </c>
      <c r="E39" s="37" t="s">
        <v>1496</v>
      </c>
      <c r="F39" s="37" t="s">
        <v>52</v>
      </c>
      <c r="G39" s="37" t="s">
        <v>58</v>
      </c>
    </row>
    <row r="40" spans="1:7" ht="24.75" customHeight="1">
      <c r="A40" s="8">
        <v>38</v>
      </c>
      <c r="B40" s="10">
        <v>1753401010057</v>
      </c>
      <c r="C40" s="42" t="s">
        <v>1233</v>
      </c>
      <c r="D40" s="12" t="s">
        <v>32</v>
      </c>
      <c r="E40" s="37" t="s">
        <v>1496</v>
      </c>
      <c r="F40" s="37" t="s">
        <v>51</v>
      </c>
      <c r="G40" s="8" t="s">
        <v>58</v>
      </c>
    </row>
    <row r="42" spans="3:4" ht="15">
      <c r="C42" s="121" t="s">
        <v>1688</v>
      </c>
      <c r="D42" s="122">
        <v>38</v>
      </c>
    </row>
    <row r="43" spans="3:4" ht="15">
      <c r="C43" s="121" t="s">
        <v>56</v>
      </c>
      <c r="D43" s="122">
        <v>3</v>
      </c>
    </row>
    <row r="45" spans="3:7" ht="15">
      <c r="C45" s="127" t="s">
        <v>1697</v>
      </c>
      <c r="D45" s="127"/>
      <c r="E45" s="127"/>
      <c r="F45" s="127"/>
      <c r="G45" s="127"/>
    </row>
  </sheetData>
  <sheetProtection/>
  <mergeCells count="2">
    <mergeCell ref="A1:H1"/>
    <mergeCell ref="C45:G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6.00390625" style="73" customWidth="1"/>
    <col min="2" max="2" width="19.421875" style="84" customWidth="1"/>
    <col min="3" max="3" width="21.421875" style="73" customWidth="1"/>
    <col min="4" max="4" width="11.421875" style="85" customWidth="1"/>
    <col min="5" max="6" width="12.140625" style="84" customWidth="1"/>
    <col min="7" max="7" width="8.8515625" style="84" customWidth="1"/>
    <col min="8" max="16384" width="9.140625" style="73" customWidth="1"/>
  </cols>
  <sheetData>
    <row r="1" spans="1:8" ht="62.25" customHeight="1">
      <c r="A1" s="123" t="s">
        <v>1553</v>
      </c>
      <c r="B1" s="123"/>
      <c r="C1" s="123"/>
      <c r="D1" s="123"/>
      <c r="E1" s="123"/>
      <c r="F1" s="123"/>
      <c r="G1" s="123"/>
      <c r="H1" s="124"/>
    </row>
    <row r="2" spans="1:8" ht="24.75" customHeight="1">
      <c r="A2" s="1" t="s">
        <v>0</v>
      </c>
      <c r="B2" s="2" t="s">
        <v>60</v>
      </c>
      <c r="C2" s="3" t="s">
        <v>351</v>
      </c>
      <c r="D2" s="3" t="s">
        <v>1</v>
      </c>
      <c r="E2" s="3" t="s">
        <v>2</v>
      </c>
      <c r="F2" s="3" t="s">
        <v>8</v>
      </c>
      <c r="G2" s="59" t="s">
        <v>57</v>
      </c>
      <c r="H2" s="86"/>
    </row>
    <row r="3" spans="1:7" ht="24.75" customHeight="1">
      <c r="A3" s="4">
        <v>1</v>
      </c>
      <c r="B3" s="57">
        <v>1753401010058</v>
      </c>
      <c r="C3" s="29" t="s">
        <v>158</v>
      </c>
      <c r="D3" s="108" t="s">
        <v>32</v>
      </c>
      <c r="E3" s="37" t="s">
        <v>1497</v>
      </c>
      <c r="F3" s="37" t="s">
        <v>52</v>
      </c>
      <c r="G3" s="37" t="s">
        <v>58</v>
      </c>
    </row>
    <row r="4" spans="1:7" ht="24.75" customHeight="1">
      <c r="A4" s="4">
        <v>2</v>
      </c>
      <c r="B4" s="57">
        <v>1753401010061</v>
      </c>
      <c r="C4" s="118" t="s">
        <v>1683</v>
      </c>
      <c r="D4" s="96" t="s">
        <v>1282</v>
      </c>
      <c r="E4" s="37" t="s">
        <v>1497</v>
      </c>
      <c r="F4" s="37" t="s">
        <v>51</v>
      </c>
      <c r="G4" s="37" t="s">
        <v>58</v>
      </c>
    </row>
    <row r="5" spans="1:7" ht="24.75" customHeight="1">
      <c r="A5" s="4">
        <v>3</v>
      </c>
      <c r="B5" s="57">
        <v>1753401010062</v>
      </c>
      <c r="C5" s="118" t="s">
        <v>1687</v>
      </c>
      <c r="D5" s="22" t="s">
        <v>35</v>
      </c>
      <c r="E5" s="37" t="s">
        <v>1497</v>
      </c>
      <c r="F5" s="37" t="s">
        <v>52</v>
      </c>
      <c r="G5" s="37" t="s">
        <v>58</v>
      </c>
    </row>
    <row r="6" spans="1:7" ht="24.75" customHeight="1">
      <c r="A6" s="4">
        <v>4</v>
      </c>
      <c r="B6" s="57">
        <v>1753401010063</v>
      </c>
      <c r="C6" s="29" t="s">
        <v>955</v>
      </c>
      <c r="D6" s="22" t="s">
        <v>35</v>
      </c>
      <c r="E6" s="37" t="s">
        <v>1497</v>
      </c>
      <c r="F6" s="37" t="s">
        <v>54</v>
      </c>
      <c r="G6" s="37" t="s">
        <v>58</v>
      </c>
    </row>
    <row r="7" spans="1:7" ht="24.75" customHeight="1">
      <c r="A7" s="4">
        <v>5</v>
      </c>
      <c r="B7" s="57">
        <v>1753401010064</v>
      </c>
      <c r="C7" s="29" t="s">
        <v>1559</v>
      </c>
      <c r="D7" s="108" t="s">
        <v>39</v>
      </c>
      <c r="E7" s="37" t="s">
        <v>1497</v>
      </c>
      <c r="F7" s="37" t="s">
        <v>51</v>
      </c>
      <c r="G7" s="37" t="s">
        <v>58</v>
      </c>
    </row>
    <row r="8" spans="1:7" ht="24.75" customHeight="1">
      <c r="A8" s="4">
        <v>6</v>
      </c>
      <c r="B8" s="57">
        <v>1753401010066</v>
      </c>
      <c r="C8" s="29" t="s">
        <v>251</v>
      </c>
      <c r="D8" s="22" t="s">
        <v>132</v>
      </c>
      <c r="E8" s="37" t="s">
        <v>1497</v>
      </c>
      <c r="F8" s="37"/>
      <c r="G8" s="55" t="s">
        <v>56</v>
      </c>
    </row>
    <row r="9" spans="1:7" ht="24.75" customHeight="1">
      <c r="A9" s="4">
        <v>7</v>
      </c>
      <c r="B9" s="57">
        <v>1753401010067</v>
      </c>
      <c r="C9" s="118" t="s">
        <v>1686</v>
      </c>
      <c r="D9" s="96" t="s">
        <v>276</v>
      </c>
      <c r="E9" s="37" t="s">
        <v>1497</v>
      </c>
      <c r="F9" s="37" t="s">
        <v>53</v>
      </c>
      <c r="G9" s="37" t="s">
        <v>58</v>
      </c>
    </row>
    <row r="10" spans="1:7" ht="24.75" customHeight="1">
      <c r="A10" s="4">
        <v>8</v>
      </c>
      <c r="B10" s="57">
        <v>1753401010068</v>
      </c>
      <c r="C10" s="29" t="s">
        <v>1303</v>
      </c>
      <c r="D10" s="108" t="s">
        <v>276</v>
      </c>
      <c r="E10" s="37" t="s">
        <v>1497</v>
      </c>
      <c r="F10" s="37" t="s">
        <v>53</v>
      </c>
      <c r="G10" s="37" t="s">
        <v>58</v>
      </c>
    </row>
    <row r="11" spans="1:7" ht="24.75" customHeight="1">
      <c r="A11" s="4">
        <v>9</v>
      </c>
      <c r="B11" s="57">
        <v>1753401010069</v>
      </c>
      <c r="C11" s="29" t="s">
        <v>1570</v>
      </c>
      <c r="D11" s="108" t="s">
        <v>276</v>
      </c>
      <c r="E11" s="37" t="s">
        <v>1497</v>
      </c>
      <c r="F11" s="37" t="s">
        <v>53</v>
      </c>
      <c r="G11" s="37" t="s">
        <v>58</v>
      </c>
    </row>
    <row r="12" spans="1:7" ht="24.75" customHeight="1">
      <c r="A12" s="4">
        <v>10</v>
      </c>
      <c r="B12" s="57">
        <v>1753401010071</v>
      </c>
      <c r="C12" s="118" t="s">
        <v>251</v>
      </c>
      <c r="D12" s="96" t="s">
        <v>276</v>
      </c>
      <c r="E12" s="37" t="s">
        <v>1497</v>
      </c>
      <c r="F12" s="37" t="s">
        <v>51</v>
      </c>
      <c r="G12" s="37" t="s">
        <v>58</v>
      </c>
    </row>
    <row r="13" spans="1:7" ht="24.75" customHeight="1">
      <c r="A13" s="4">
        <v>11</v>
      </c>
      <c r="B13" s="57">
        <v>1753401010073</v>
      </c>
      <c r="C13" s="118" t="s">
        <v>1679</v>
      </c>
      <c r="D13" s="12" t="s">
        <v>488</v>
      </c>
      <c r="E13" s="37" t="s">
        <v>1497</v>
      </c>
      <c r="F13" s="37" t="s">
        <v>52</v>
      </c>
      <c r="G13" s="37" t="s">
        <v>58</v>
      </c>
    </row>
    <row r="14" spans="1:7" ht="24.75" customHeight="1">
      <c r="A14" s="4">
        <v>12</v>
      </c>
      <c r="B14" s="57">
        <v>1753401010075</v>
      </c>
      <c r="C14" s="29" t="s">
        <v>1219</v>
      </c>
      <c r="D14" s="108" t="s">
        <v>1554</v>
      </c>
      <c r="E14" s="37" t="s">
        <v>1497</v>
      </c>
      <c r="F14" s="37" t="s">
        <v>52</v>
      </c>
      <c r="G14" s="37" t="s">
        <v>58</v>
      </c>
    </row>
    <row r="15" spans="1:7" ht="24.75" customHeight="1">
      <c r="A15" s="4">
        <v>13</v>
      </c>
      <c r="B15" s="57">
        <v>1753401010077</v>
      </c>
      <c r="C15" s="29" t="s">
        <v>1564</v>
      </c>
      <c r="D15" s="108" t="s">
        <v>365</v>
      </c>
      <c r="E15" s="37" t="s">
        <v>1497</v>
      </c>
      <c r="F15" s="37" t="s">
        <v>52</v>
      </c>
      <c r="G15" s="37" t="s">
        <v>58</v>
      </c>
    </row>
    <row r="16" spans="1:7" ht="24.75" customHeight="1">
      <c r="A16" s="4">
        <v>14</v>
      </c>
      <c r="B16" s="10">
        <v>1753401010078</v>
      </c>
      <c r="C16" s="42" t="s">
        <v>1569</v>
      </c>
      <c r="D16" s="12" t="s">
        <v>337</v>
      </c>
      <c r="E16" s="37" t="s">
        <v>1497</v>
      </c>
      <c r="F16" s="37" t="s">
        <v>52</v>
      </c>
      <c r="G16" s="37" t="s">
        <v>58</v>
      </c>
    </row>
    <row r="17" spans="1:7" ht="24.75" customHeight="1">
      <c r="A17" s="4">
        <v>15</v>
      </c>
      <c r="B17" s="57">
        <v>1753401010079</v>
      </c>
      <c r="C17" s="29" t="s">
        <v>1563</v>
      </c>
      <c r="D17" s="108" t="s">
        <v>339</v>
      </c>
      <c r="E17" s="37" t="s">
        <v>1497</v>
      </c>
      <c r="F17" s="37" t="s">
        <v>52</v>
      </c>
      <c r="G17" s="37" t="s">
        <v>58</v>
      </c>
    </row>
    <row r="18" spans="1:7" ht="24.75" customHeight="1">
      <c r="A18" s="4">
        <v>16</v>
      </c>
      <c r="B18" s="57">
        <v>1753401010080</v>
      </c>
      <c r="C18" s="118" t="s">
        <v>256</v>
      </c>
      <c r="D18" s="12" t="s">
        <v>339</v>
      </c>
      <c r="E18" s="37" t="s">
        <v>1497</v>
      </c>
      <c r="F18" s="37" t="s">
        <v>51</v>
      </c>
      <c r="G18" s="37" t="s">
        <v>58</v>
      </c>
    </row>
    <row r="19" spans="1:7" ht="24.75" customHeight="1">
      <c r="A19" s="4">
        <v>17</v>
      </c>
      <c r="B19" s="57">
        <v>1753401010081</v>
      </c>
      <c r="C19" s="29" t="s">
        <v>342</v>
      </c>
      <c r="D19" s="108" t="s">
        <v>278</v>
      </c>
      <c r="E19" s="37" t="s">
        <v>1497</v>
      </c>
      <c r="F19" s="37" t="s">
        <v>116</v>
      </c>
      <c r="G19" s="37" t="s">
        <v>58</v>
      </c>
    </row>
    <row r="20" spans="1:7" ht="24.75" customHeight="1">
      <c r="A20" s="4">
        <v>18</v>
      </c>
      <c r="B20" s="57">
        <v>1753401010082</v>
      </c>
      <c r="C20" s="118" t="s">
        <v>855</v>
      </c>
      <c r="D20" s="12" t="s">
        <v>278</v>
      </c>
      <c r="E20" s="37" t="s">
        <v>1497</v>
      </c>
      <c r="F20" s="37" t="s">
        <v>52</v>
      </c>
      <c r="G20" s="37" t="s">
        <v>58</v>
      </c>
    </row>
    <row r="21" spans="1:7" ht="24.75" customHeight="1">
      <c r="A21" s="4">
        <v>19</v>
      </c>
      <c r="B21" s="57">
        <v>1753401010083</v>
      </c>
      <c r="C21" s="118" t="s">
        <v>1483</v>
      </c>
      <c r="D21" s="96" t="s">
        <v>1458</v>
      </c>
      <c r="E21" s="37" t="s">
        <v>1497</v>
      </c>
      <c r="F21" s="37" t="s">
        <v>54</v>
      </c>
      <c r="G21" s="37" t="s">
        <v>58</v>
      </c>
    </row>
    <row r="22" spans="1:7" ht="24.75" customHeight="1">
      <c r="A22" s="4">
        <v>20</v>
      </c>
      <c r="B22" s="57">
        <v>1753401010084</v>
      </c>
      <c r="C22" s="29" t="s">
        <v>1573</v>
      </c>
      <c r="D22" s="108" t="s">
        <v>279</v>
      </c>
      <c r="E22" s="37" t="s">
        <v>1497</v>
      </c>
      <c r="F22" s="8" t="s">
        <v>53</v>
      </c>
      <c r="G22" s="37" t="s">
        <v>58</v>
      </c>
    </row>
    <row r="23" spans="1:7" ht="24.75" customHeight="1">
      <c r="A23" s="4">
        <v>21</v>
      </c>
      <c r="B23" s="57">
        <v>1753401010085</v>
      </c>
      <c r="C23" s="29" t="s">
        <v>1560</v>
      </c>
      <c r="D23" s="108" t="s">
        <v>45</v>
      </c>
      <c r="E23" s="37" t="s">
        <v>1497</v>
      </c>
      <c r="F23" s="37" t="s">
        <v>51</v>
      </c>
      <c r="G23" s="37" t="s">
        <v>58</v>
      </c>
    </row>
    <row r="24" spans="1:7" ht="24.75" customHeight="1">
      <c r="A24" s="4">
        <v>22</v>
      </c>
      <c r="B24" s="57">
        <v>1753401010086</v>
      </c>
      <c r="C24" s="29" t="s">
        <v>208</v>
      </c>
      <c r="D24" s="108" t="s">
        <v>45</v>
      </c>
      <c r="E24" s="37" t="s">
        <v>1497</v>
      </c>
      <c r="F24" s="37" t="s">
        <v>53</v>
      </c>
      <c r="G24" s="37" t="s">
        <v>58</v>
      </c>
    </row>
    <row r="25" spans="1:7" ht="24.75" customHeight="1">
      <c r="A25" s="4">
        <v>23</v>
      </c>
      <c r="B25" s="57">
        <v>1753401010087</v>
      </c>
      <c r="C25" s="29" t="s">
        <v>1572</v>
      </c>
      <c r="D25" s="108" t="s">
        <v>611</v>
      </c>
      <c r="E25" s="37" t="s">
        <v>1497</v>
      </c>
      <c r="F25" s="37" t="s">
        <v>53</v>
      </c>
      <c r="G25" s="37" t="s">
        <v>58</v>
      </c>
    </row>
    <row r="26" spans="1:7" ht="24.75" customHeight="1">
      <c r="A26" s="4">
        <v>24</v>
      </c>
      <c r="B26" s="57">
        <v>1753401010090</v>
      </c>
      <c r="C26" s="29" t="s">
        <v>1558</v>
      </c>
      <c r="D26" s="108" t="s">
        <v>1557</v>
      </c>
      <c r="E26" s="37" t="s">
        <v>1497</v>
      </c>
      <c r="F26" s="37"/>
      <c r="G26" s="55" t="s">
        <v>56</v>
      </c>
    </row>
    <row r="27" spans="1:7" ht="24.75" customHeight="1">
      <c r="A27" s="4">
        <v>25</v>
      </c>
      <c r="B27" s="57">
        <v>1753401010092</v>
      </c>
      <c r="C27" s="118" t="s">
        <v>1682</v>
      </c>
      <c r="D27" s="96" t="s">
        <v>1676</v>
      </c>
      <c r="E27" s="37" t="s">
        <v>1497</v>
      </c>
      <c r="F27" s="37" t="s">
        <v>51</v>
      </c>
      <c r="G27" s="37" t="s">
        <v>58</v>
      </c>
    </row>
    <row r="28" spans="1:7" ht="24.75" customHeight="1">
      <c r="A28" s="4">
        <v>26</v>
      </c>
      <c r="B28" s="57">
        <v>1753401010093</v>
      </c>
      <c r="C28" s="118" t="s">
        <v>457</v>
      </c>
      <c r="D28" s="96" t="s">
        <v>523</v>
      </c>
      <c r="E28" s="37" t="s">
        <v>1497</v>
      </c>
      <c r="F28" s="37" t="s">
        <v>51</v>
      </c>
      <c r="G28" s="37" t="s">
        <v>58</v>
      </c>
    </row>
    <row r="29" spans="1:7" ht="24.75" customHeight="1">
      <c r="A29" s="4">
        <v>27</v>
      </c>
      <c r="B29" s="57">
        <v>1753401010094</v>
      </c>
      <c r="C29" s="118" t="s">
        <v>202</v>
      </c>
      <c r="D29" s="12" t="s">
        <v>524</v>
      </c>
      <c r="E29" s="37" t="s">
        <v>1497</v>
      </c>
      <c r="F29" s="37" t="s">
        <v>51</v>
      </c>
      <c r="G29" s="37" t="s">
        <v>58</v>
      </c>
    </row>
    <row r="30" spans="1:7" ht="24.75" customHeight="1">
      <c r="A30" s="4">
        <v>28</v>
      </c>
      <c r="B30" s="57">
        <v>1753401010095</v>
      </c>
      <c r="C30" s="118" t="s">
        <v>1685</v>
      </c>
      <c r="D30" s="96" t="s">
        <v>594</v>
      </c>
      <c r="E30" s="37" t="s">
        <v>1497</v>
      </c>
      <c r="F30" s="37" t="s">
        <v>52</v>
      </c>
      <c r="G30" s="37" t="s">
        <v>58</v>
      </c>
    </row>
    <row r="31" spans="1:7" ht="24.75" customHeight="1">
      <c r="A31" s="4">
        <v>29</v>
      </c>
      <c r="B31" s="57">
        <v>1753401010097</v>
      </c>
      <c r="C31" s="29" t="s">
        <v>1566</v>
      </c>
      <c r="D31" s="108" t="s">
        <v>121</v>
      </c>
      <c r="E31" s="37" t="s">
        <v>1497</v>
      </c>
      <c r="F31" s="37" t="s">
        <v>55</v>
      </c>
      <c r="G31" s="37" t="s">
        <v>58</v>
      </c>
    </row>
    <row r="32" spans="1:7" ht="24.75" customHeight="1">
      <c r="A32" s="4">
        <v>30</v>
      </c>
      <c r="B32" s="57">
        <v>1753401010098</v>
      </c>
      <c r="C32" s="118" t="s">
        <v>1400</v>
      </c>
      <c r="D32" s="12" t="s">
        <v>121</v>
      </c>
      <c r="E32" s="37" t="s">
        <v>1497</v>
      </c>
      <c r="F32" s="37" t="s">
        <v>52</v>
      </c>
      <c r="G32" s="37" t="s">
        <v>58</v>
      </c>
    </row>
    <row r="33" spans="1:7" ht="24.75" customHeight="1">
      <c r="A33" s="4">
        <v>31</v>
      </c>
      <c r="B33" s="57">
        <v>1753401010099</v>
      </c>
      <c r="C33" s="29" t="s">
        <v>1565</v>
      </c>
      <c r="D33" s="108" t="s">
        <v>121</v>
      </c>
      <c r="E33" s="37" t="s">
        <v>1497</v>
      </c>
      <c r="F33" s="37" t="s">
        <v>53</v>
      </c>
      <c r="G33" s="37" t="s">
        <v>58</v>
      </c>
    </row>
    <row r="34" spans="1:7" ht="24.75" customHeight="1">
      <c r="A34" s="4">
        <v>32</v>
      </c>
      <c r="B34" s="57">
        <v>1753401010100</v>
      </c>
      <c r="C34" s="29" t="s">
        <v>1561</v>
      </c>
      <c r="D34" s="108" t="s">
        <v>1555</v>
      </c>
      <c r="E34" s="37" t="s">
        <v>1497</v>
      </c>
      <c r="F34" s="37" t="s">
        <v>54</v>
      </c>
      <c r="G34" s="37" t="s">
        <v>58</v>
      </c>
    </row>
    <row r="35" spans="1:7" ht="24.75" customHeight="1">
      <c r="A35" s="4">
        <v>33</v>
      </c>
      <c r="B35" s="57">
        <v>1753401010101</v>
      </c>
      <c r="C35" s="29" t="s">
        <v>1571</v>
      </c>
      <c r="D35" s="108" t="s">
        <v>306</v>
      </c>
      <c r="E35" s="37" t="s">
        <v>1497</v>
      </c>
      <c r="F35" s="37" t="s">
        <v>53</v>
      </c>
      <c r="G35" s="37" t="s">
        <v>58</v>
      </c>
    </row>
    <row r="36" spans="1:7" ht="24.75" customHeight="1">
      <c r="A36" s="4">
        <v>34</v>
      </c>
      <c r="B36" s="10">
        <v>1753401010102</v>
      </c>
      <c r="C36" s="42" t="s">
        <v>1574</v>
      </c>
      <c r="D36" s="22" t="s">
        <v>827</v>
      </c>
      <c r="E36" s="37" t="s">
        <v>1575</v>
      </c>
      <c r="F36" s="37" t="s">
        <v>55</v>
      </c>
      <c r="G36" s="37" t="s">
        <v>58</v>
      </c>
    </row>
    <row r="37" spans="1:7" ht="24.75" customHeight="1">
      <c r="A37" s="4">
        <v>35</v>
      </c>
      <c r="B37" s="57">
        <v>1753401010103</v>
      </c>
      <c r="C37" s="118" t="s">
        <v>1677</v>
      </c>
      <c r="D37" s="12" t="s">
        <v>827</v>
      </c>
      <c r="E37" s="37" t="s">
        <v>1497</v>
      </c>
      <c r="F37" s="37" t="s">
        <v>51</v>
      </c>
      <c r="G37" s="37" t="s">
        <v>58</v>
      </c>
    </row>
    <row r="38" spans="1:7" ht="24.75" customHeight="1">
      <c r="A38" s="4">
        <v>36</v>
      </c>
      <c r="B38" s="57">
        <v>1753401010104</v>
      </c>
      <c r="C38" s="118" t="s">
        <v>497</v>
      </c>
      <c r="D38" s="12" t="s">
        <v>124</v>
      </c>
      <c r="E38" s="37" t="s">
        <v>1497</v>
      </c>
      <c r="F38" s="37" t="s">
        <v>52</v>
      </c>
      <c r="G38" s="37" t="s">
        <v>58</v>
      </c>
    </row>
    <row r="39" spans="1:7" ht="24.75" customHeight="1">
      <c r="A39" s="4">
        <v>37</v>
      </c>
      <c r="B39" s="57">
        <v>1753401010105</v>
      </c>
      <c r="C39" s="118" t="s">
        <v>1680</v>
      </c>
      <c r="D39" s="12" t="s">
        <v>127</v>
      </c>
      <c r="E39" s="37" t="s">
        <v>1497</v>
      </c>
      <c r="F39" s="37" t="s">
        <v>52</v>
      </c>
      <c r="G39" s="37" t="s">
        <v>58</v>
      </c>
    </row>
    <row r="40" spans="1:7" ht="24.75" customHeight="1">
      <c r="A40" s="4">
        <v>38</v>
      </c>
      <c r="B40" s="57">
        <v>1753401010106</v>
      </c>
      <c r="C40" s="29" t="s">
        <v>1567</v>
      </c>
      <c r="D40" s="108" t="s">
        <v>128</v>
      </c>
      <c r="E40" s="37" t="s">
        <v>1497</v>
      </c>
      <c r="F40" s="37" t="s">
        <v>52</v>
      </c>
      <c r="G40" s="37" t="s">
        <v>58</v>
      </c>
    </row>
    <row r="41" spans="1:7" ht="24.75" customHeight="1">
      <c r="A41" s="4">
        <v>39</v>
      </c>
      <c r="B41" s="57">
        <v>1753401010108</v>
      </c>
      <c r="C41" s="118" t="s">
        <v>1678</v>
      </c>
      <c r="D41" s="12" t="s">
        <v>7</v>
      </c>
      <c r="E41" s="37" t="s">
        <v>1497</v>
      </c>
      <c r="F41" s="37" t="s">
        <v>54</v>
      </c>
      <c r="G41" s="37" t="s">
        <v>58</v>
      </c>
    </row>
    <row r="42" spans="1:7" ht="24.75" customHeight="1">
      <c r="A42" s="4">
        <v>40</v>
      </c>
      <c r="B42" s="57">
        <v>1753401010109</v>
      </c>
      <c r="C42" s="29" t="s">
        <v>135</v>
      </c>
      <c r="D42" s="108" t="s">
        <v>1556</v>
      </c>
      <c r="E42" s="37" t="s">
        <v>1497</v>
      </c>
      <c r="F42" s="37" t="s">
        <v>54</v>
      </c>
      <c r="G42" s="37" t="s">
        <v>58</v>
      </c>
    </row>
    <row r="43" spans="1:7" ht="24.75" customHeight="1">
      <c r="A43" s="4">
        <v>41</v>
      </c>
      <c r="B43" s="57">
        <v>1753401010110</v>
      </c>
      <c r="C43" s="29" t="s">
        <v>1562</v>
      </c>
      <c r="D43" s="108" t="s">
        <v>347</v>
      </c>
      <c r="E43" s="37" t="s">
        <v>1497</v>
      </c>
      <c r="F43" s="37" t="s">
        <v>52</v>
      </c>
      <c r="G43" s="37" t="s">
        <v>58</v>
      </c>
    </row>
    <row r="44" spans="1:7" ht="24.75" customHeight="1">
      <c r="A44" s="4">
        <v>42</v>
      </c>
      <c r="B44" s="57">
        <v>1753401010111</v>
      </c>
      <c r="C44" s="118" t="s">
        <v>1681</v>
      </c>
      <c r="D44" s="12" t="s">
        <v>1616</v>
      </c>
      <c r="E44" s="37" t="s">
        <v>1497</v>
      </c>
      <c r="F44" s="37" t="s">
        <v>53</v>
      </c>
      <c r="G44" s="37" t="s">
        <v>58</v>
      </c>
    </row>
    <row r="45" spans="1:7" ht="24.75" customHeight="1">
      <c r="A45" s="4">
        <v>43</v>
      </c>
      <c r="B45" s="57">
        <v>1753401010113</v>
      </c>
      <c r="C45" s="29" t="s">
        <v>1568</v>
      </c>
      <c r="D45" s="108" t="s">
        <v>131</v>
      </c>
      <c r="E45" s="37" t="s">
        <v>1497</v>
      </c>
      <c r="F45" s="37" t="s">
        <v>54</v>
      </c>
      <c r="G45" s="37" t="s">
        <v>58</v>
      </c>
    </row>
    <row r="46" spans="1:7" ht="24.75" customHeight="1">
      <c r="A46" s="4">
        <v>44</v>
      </c>
      <c r="B46" s="57">
        <v>1753401010114</v>
      </c>
      <c r="C46" s="118" t="s">
        <v>1684</v>
      </c>
      <c r="D46" s="96" t="s">
        <v>1028</v>
      </c>
      <c r="E46" s="37" t="s">
        <v>1497</v>
      </c>
      <c r="F46" s="37" t="s">
        <v>54</v>
      </c>
      <c r="G46" s="37" t="s">
        <v>58</v>
      </c>
    </row>
    <row r="48" spans="3:4" ht="15">
      <c r="C48" s="121" t="s">
        <v>1688</v>
      </c>
      <c r="D48" s="122">
        <v>44</v>
      </c>
    </row>
    <row r="49" spans="3:4" ht="15">
      <c r="C49" s="121" t="s">
        <v>56</v>
      </c>
      <c r="D49" s="122">
        <v>2</v>
      </c>
    </row>
    <row r="51" spans="3:7" ht="15">
      <c r="C51" s="127" t="s">
        <v>1697</v>
      </c>
      <c r="D51" s="127"/>
      <c r="E51" s="127"/>
      <c r="F51" s="127"/>
      <c r="G51" s="127"/>
    </row>
  </sheetData>
  <sheetProtection/>
  <mergeCells count="2">
    <mergeCell ref="A1:H1"/>
    <mergeCell ref="C51:G5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88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6.00390625" style="84" customWidth="1"/>
    <col min="2" max="2" width="19.421875" style="84" customWidth="1"/>
    <col min="3" max="3" width="21.421875" style="73" customWidth="1"/>
    <col min="4" max="4" width="11.421875" style="85" customWidth="1"/>
    <col min="5" max="5" width="12.140625" style="73" customWidth="1"/>
    <col min="6" max="6" width="12.140625" style="84" customWidth="1"/>
    <col min="7" max="7" width="8.8515625" style="84" customWidth="1"/>
    <col min="8" max="16384" width="9.140625" style="73" customWidth="1"/>
  </cols>
  <sheetData>
    <row r="1" spans="1:8" ht="58.5" customHeight="1">
      <c r="A1" s="123" t="s">
        <v>529</v>
      </c>
      <c r="B1" s="123"/>
      <c r="C1" s="123"/>
      <c r="D1" s="123"/>
      <c r="E1" s="123"/>
      <c r="F1" s="123"/>
      <c r="G1" s="123"/>
      <c r="H1" s="124"/>
    </row>
    <row r="2" spans="1:8" ht="24.75" customHeight="1">
      <c r="A2" s="15" t="s">
        <v>0</v>
      </c>
      <c r="B2" s="16" t="s">
        <v>60</v>
      </c>
      <c r="C2" s="17" t="s">
        <v>351</v>
      </c>
      <c r="D2" s="17" t="s">
        <v>1</v>
      </c>
      <c r="E2" s="17" t="s">
        <v>2</v>
      </c>
      <c r="F2" s="17" t="s">
        <v>8</v>
      </c>
      <c r="G2" s="74" t="s">
        <v>57</v>
      </c>
      <c r="H2" s="86"/>
    </row>
    <row r="3" spans="1:7" ht="24.75" customHeight="1">
      <c r="A3" s="8">
        <v>1</v>
      </c>
      <c r="B3" s="5">
        <v>1751101030002</v>
      </c>
      <c r="C3" s="9" t="s">
        <v>478</v>
      </c>
      <c r="D3" s="12" t="s">
        <v>10</v>
      </c>
      <c r="E3" s="10" t="s">
        <v>61</v>
      </c>
      <c r="F3" s="8" t="s">
        <v>52</v>
      </c>
      <c r="G3" s="8" t="s">
        <v>58</v>
      </c>
    </row>
    <row r="4" spans="1:7" ht="24.75" customHeight="1">
      <c r="A4" s="8">
        <v>2</v>
      </c>
      <c r="B4" s="5">
        <v>1751101030003</v>
      </c>
      <c r="C4" s="9" t="s">
        <v>79</v>
      </c>
      <c r="D4" s="99" t="s">
        <v>10</v>
      </c>
      <c r="E4" s="10" t="s">
        <v>61</v>
      </c>
      <c r="F4" s="35" t="s">
        <v>53</v>
      </c>
      <c r="G4" s="35" t="s">
        <v>58</v>
      </c>
    </row>
    <row r="5" spans="1:7" ht="24.75" customHeight="1">
      <c r="A5" s="8">
        <v>3</v>
      </c>
      <c r="B5" s="5">
        <v>1751101030005</v>
      </c>
      <c r="C5" s="9" t="s">
        <v>479</v>
      </c>
      <c r="D5" s="12" t="s">
        <v>10</v>
      </c>
      <c r="E5" s="10" t="s">
        <v>61</v>
      </c>
      <c r="F5" s="8" t="s">
        <v>51</v>
      </c>
      <c r="G5" s="8" t="s">
        <v>58</v>
      </c>
    </row>
    <row r="6" spans="1:7" ht="24.75" customHeight="1">
      <c r="A6" s="8">
        <v>4</v>
      </c>
      <c r="B6" s="5">
        <v>1751101030007</v>
      </c>
      <c r="C6" s="9" t="s">
        <v>480</v>
      </c>
      <c r="D6" s="12" t="s">
        <v>10</v>
      </c>
      <c r="E6" s="10" t="s">
        <v>61</v>
      </c>
      <c r="F6" s="8" t="s">
        <v>52</v>
      </c>
      <c r="G6" s="8" t="s">
        <v>58</v>
      </c>
    </row>
    <row r="7" spans="1:7" ht="24.75" customHeight="1">
      <c r="A7" s="8">
        <v>5</v>
      </c>
      <c r="B7" s="10">
        <v>1751101030008</v>
      </c>
      <c r="C7" s="11" t="s">
        <v>367</v>
      </c>
      <c r="D7" s="12" t="s">
        <v>366</v>
      </c>
      <c r="E7" s="47" t="s">
        <v>61</v>
      </c>
      <c r="F7" s="47" t="s">
        <v>354</v>
      </c>
      <c r="G7" s="25" t="s">
        <v>63</v>
      </c>
    </row>
    <row r="8" spans="1:7" ht="24.75" customHeight="1">
      <c r="A8" s="8">
        <v>6</v>
      </c>
      <c r="B8" s="5">
        <v>1751101030009</v>
      </c>
      <c r="C8" s="9" t="s">
        <v>481</v>
      </c>
      <c r="D8" s="12" t="s">
        <v>178</v>
      </c>
      <c r="E8" s="10" t="s">
        <v>61</v>
      </c>
      <c r="F8" s="8" t="s">
        <v>52</v>
      </c>
      <c r="G8" s="8" t="s">
        <v>58</v>
      </c>
    </row>
    <row r="9" spans="1:7" ht="24.75" customHeight="1">
      <c r="A9" s="8">
        <v>7</v>
      </c>
      <c r="B9" s="5">
        <v>1751101030010</v>
      </c>
      <c r="C9" s="9" t="s">
        <v>482</v>
      </c>
      <c r="D9" s="12" t="s">
        <v>12</v>
      </c>
      <c r="E9" s="10" t="s">
        <v>61</v>
      </c>
      <c r="F9" s="8" t="s">
        <v>55</v>
      </c>
      <c r="G9" s="8" t="s">
        <v>58</v>
      </c>
    </row>
    <row r="10" spans="1:7" ht="24.75" customHeight="1">
      <c r="A10" s="8">
        <v>8</v>
      </c>
      <c r="B10" s="5">
        <v>1751101030011</v>
      </c>
      <c r="C10" s="9" t="s">
        <v>483</v>
      </c>
      <c r="D10" s="12" t="s">
        <v>444</v>
      </c>
      <c r="E10" s="10" t="s">
        <v>61</v>
      </c>
      <c r="F10" s="8" t="s">
        <v>51</v>
      </c>
      <c r="G10" s="8" t="s">
        <v>58</v>
      </c>
    </row>
    <row r="11" spans="1:7" ht="24.75" customHeight="1">
      <c r="A11" s="8">
        <v>9</v>
      </c>
      <c r="B11" s="5">
        <v>1751101030012</v>
      </c>
      <c r="C11" s="9" t="s">
        <v>477</v>
      </c>
      <c r="D11" s="12" t="s">
        <v>183</v>
      </c>
      <c r="E11" s="10" t="s">
        <v>61</v>
      </c>
      <c r="F11" s="8" t="s">
        <v>51</v>
      </c>
      <c r="G11" s="8" t="s">
        <v>58</v>
      </c>
    </row>
    <row r="12" spans="1:7" ht="24.75" customHeight="1">
      <c r="A12" s="8">
        <v>10</v>
      </c>
      <c r="B12" s="5">
        <v>1751101030013</v>
      </c>
      <c r="C12" s="9" t="s">
        <v>476</v>
      </c>
      <c r="D12" s="12" t="s">
        <v>445</v>
      </c>
      <c r="E12" s="10" t="s">
        <v>61</v>
      </c>
      <c r="F12" s="8" t="s">
        <v>51</v>
      </c>
      <c r="G12" s="8" t="s">
        <v>58</v>
      </c>
    </row>
    <row r="13" spans="1:7" ht="24.75" customHeight="1">
      <c r="A13" s="8">
        <v>11</v>
      </c>
      <c r="B13" s="5">
        <v>1751101030014</v>
      </c>
      <c r="C13" s="9" t="s">
        <v>475</v>
      </c>
      <c r="D13" s="12" t="s">
        <v>445</v>
      </c>
      <c r="E13" s="10" t="s">
        <v>61</v>
      </c>
      <c r="F13" s="8" t="s">
        <v>53</v>
      </c>
      <c r="G13" s="8" t="s">
        <v>58</v>
      </c>
    </row>
    <row r="14" spans="1:7" ht="24.75" customHeight="1">
      <c r="A14" s="8">
        <v>12</v>
      </c>
      <c r="B14" s="5">
        <v>1751101030015</v>
      </c>
      <c r="C14" s="9" t="s">
        <v>474</v>
      </c>
      <c r="D14" s="12" t="s">
        <v>446</v>
      </c>
      <c r="E14" s="10" t="s">
        <v>61</v>
      </c>
      <c r="F14" s="8"/>
      <c r="G14" s="25" t="s">
        <v>56</v>
      </c>
    </row>
    <row r="15" spans="1:7" ht="24.75" customHeight="1">
      <c r="A15" s="8">
        <v>13</v>
      </c>
      <c r="B15" s="5">
        <v>1751101030016</v>
      </c>
      <c r="C15" s="9" t="s">
        <v>473</v>
      </c>
      <c r="D15" s="12" t="s">
        <v>447</v>
      </c>
      <c r="E15" s="10" t="s">
        <v>61</v>
      </c>
      <c r="F15" s="8" t="s">
        <v>51</v>
      </c>
      <c r="G15" s="8" t="s">
        <v>58</v>
      </c>
    </row>
    <row r="16" spans="1:7" ht="24.75" customHeight="1">
      <c r="A16" s="8">
        <v>14</v>
      </c>
      <c r="B16" s="5">
        <v>1751101030017</v>
      </c>
      <c r="C16" s="9" t="s">
        <v>472</v>
      </c>
      <c r="D16" s="12" t="s">
        <v>420</v>
      </c>
      <c r="E16" s="10" t="s">
        <v>61</v>
      </c>
      <c r="F16" s="8" t="s">
        <v>51</v>
      </c>
      <c r="G16" s="8" t="s">
        <v>58</v>
      </c>
    </row>
    <row r="17" spans="1:7" ht="24.75" customHeight="1">
      <c r="A17" s="8">
        <v>15</v>
      </c>
      <c r="B17" s="5">
        <v>1751101030018</v>
      </c>
      <c r="C17" s="9" t="s">
        <v>471</v>
      </c>
      <c r="D17" s="12" t="s">
        <v>421</v>
      </c>
      <c r="E17" s="10" t="s">
        <v>61</v>
      </c>
      <c r="F17" s="8" t="s">
        <v>51</v>
      </c>
      <c r="G17" s="8" t="s">
        <v>58</v>
      </c>
    </row>
    <row r="18" spans="1:7" ht="24.75" customHeight="1">
      <c r="A18" s="8">
        <v>16</v>
      </c>
      <c r="B18" s="5">
        <v>1751101030019</v>
      </c>
      <c r="C18" s="9" t="s">
        <v>470</v>
      </c>
      <c r="D18" s="12" t="s">
        <v>176</v>
      </c>
      <c r="E18" s="10" t="s">
        <v>61</v>
      </c>
      <c r="F18" s="8" t="s">
        <v>52</v>
      </c>
      <c r="G18" s="8" t="s">
        <v>58</v>
      </c>
    </row>
    <row r="19" spans="1:7" ht="24.75" customHeight="1">
      <c r="A19" s="8">
        <v>17</v>
      </c>
      <c r="B19" s="5">
        <v>1751101030020</v>
      </c>
      <c r="C19" s="9" t="s">
        <v>469</v>
      </c>
      <c r="D19" s="12" t="s">
        <v>176</v>
      </c>
      <c r="E19" s="10" t="s">
        <v>61</v>
      </c>
      <c r="F19" s="8" t="s">
        <v>51</v>
      </c>
      <c r="G19" s="8" t="s">
        <v>58</v>
      </c>
    </row>
    <row r="20" spans="1:7" ht="24.75" customHeight="1">
      <c r="A20" s="8">
        <v>18</v>
      </c>
      <c r="B20" s="5">
        <v>1751101030022</v>
      </c>
      <c r="C20" s="9" t="s">
        <v>468</v>
      </c>
      <c r="D20" s="12" t="s">
        <v>177</v>
      </c>
      <c r="E20" s="10" t="s">
        <v>61</v>
      </c>
      <c r="F20" s="8" t="s">
        <v>51</v>
      </c>
      <c r="G20" s="8" t="s">
        <v>58</v>
      </c>
    </row>
    <row r="21" spans="1:7" ht="24.75" customHeight="1">
      <c r="A21" s="8">
        <v>19</v>
      </c>
      <c r="B21" s="5">
        <v>1751101030023</v>
      </c>
      <c r="C21" s="9" t="s">
        <v>467</v>
      </c>
      <c r="D21" s="12" t="s">
        <v>448</v>
      </c>
      <c r="E21" s="10" t="s">
        <v>61</v>
      </c>
      <c r="F21" s="8" t="s">
        <v>51</v>
      </c>
      <c r="G21" s="8" t="s">
        <v>58</v>
      </c>
    </row>
    <row r="22" spans="1:7" ht="24.75" customHeight="1">
      <c r="A22" s="8">
        <v>20</v>
      </c>
      <c r="B22" s="5">
        <v>1751101030024</v>
      </c>
      <c r="C22" s="9" t="s">
        <v>143</v>
      </c>
      <c r="D22" s="12" t="s">
        <v>5</v>
      </c>
      <c r="E22" s="10" t="s">
        <v>61</v>
      </c>
      <c r="F22" s="8" t="s">
        <v>52</v>
      </c>
      <c r="G22" s="8" t="s">
        <v>58</v>
      </c>
    </row>
    <row r="23" spans="1:7" ht="24.75" customHeight="1">
      <c r="A23" s="8">
        <v>21</v>
      </c>
      <c r="B23" s="5">
        <v>1751101030025</v>
      </c>
      <c r="C23" s="9" t="s">
        <v>466</v>
      </c>
      <c r="D23" s="12" t="s">
        <v>5</v>
      </c>
      <c r="E23" s="10" t="s">
        <v>61</v>
      </c>
      <c r="F23" s="8" t="s">
        <v>51</v>
      </c>
      <c r="G23" s="8" t="s">
        <v>58</v>
      </c>
    </row>
    <row r="24" spans="1:7" ht="24.75" customHeight="1">
      <c r="A24" s="8">
        <v>22</v>
      </c>
      <c r="B24" s="5">
        <v>1751101030026</v>
      </c>
      <c r="C24" s="9" t="s">
        <v>80</v>
      </c>
      <c r="D24" s="99" t="s">
        <v>5</v>
      </c>
      <c r="E24" s="10" t="s">
        <v>61</v>
      </c>
      <c r="F24" s="35" t="s">
        <v>53</v>
      </c>
      <c r="G24" s="35" t="s">
        <v>58</v>
      </c>
    </row>
    <row r="25" spans="1:7" ht="24.75" customHeight="1">
      <c r="A25" s="8">
        <v>23</v>
      </c>
      <c r="B25" s="5">
        <v>1751101030026</v>
      </c>
      <c r="C25" s="9" t="s">
        <v>80</v>
      </c>
      <c r="D25" s="12" t="s">
        <v>5</v>
      </c>
      <c r="E25" s="10" t="s">
        <v>61</v>
      </c>
      <c r="F25" s="8"/>
      <c r="G25" s="25" t="s">
        <v>56</v>
      </c>
    </row>
    <row r="26" spans="1:7" ht="24.75" customHeight="1">
      <c r="A26" s="8">
        <v>24</v>
      </c>
      <c r="B26" s="5">
        <v>1751101030027</v>
      </c>
      <c r="C26" s="9" t="s">
        <v>202</v>
      </c>
      <c r="D26" s="12" t="s">
        <v>5</v>
      </c>
      <c r="E26" s="10" t="s">
        <v>61</v>
      </c>
      <c r="F26" s="8" t="s">
        <v>52</v>
      </c>
      <c r="G26" s="8" t="s">
        <v>58</v>
      </c>
    </row>
    <row r="27" spans="1:7" ht="24.75" customHeight="1">
      <c r="A27" s="8">
        <v>25</v>
      </c>
      <c r="B27" s="5">
        <v>1751101030028</v>
      </c>
      <c r="C27" s="9" t="s">
        <v>465</v>
      </c>
      <c r="D27" s="12" t="s">
        <v>449</v>
      </c>
      <c r="E27" s="10" t="s">
        <v>61</v>
      </c>
      <c r="F27" s="8" t="s">
        <v>51</v>
      </c>
      <c r="G27" s="8" t="s">
        <v>58</v>
      </c>
    </row>
    <row r="28" spans="1:7" ht="24.75" customHeight="1">
      <c r="A28" s="8">
        <v>26</v>
      </c>
      <c r="B28" s="5">
        <v>1751101030029</v>
      </c>
      <c r="C28" s="9" t="s">
        <v>464</v>
      </c>
      <c r="D28" s="12" t="s">
        <v>321</v>
      </c>
      <c r="E28" s="10" t="s">
        <v>61</v>
      </c>
      <c r="F28" s="8" t="s">
        <v>51</v>
      </c>
      <c r="G28" s="8" t="s">
        <v>58</v>
      </c>
    </row>
    <row r="29" spans="1:7" ht="24.75" customHeight="1">
      <c r="A29" s="8">
        <v>27</v>
      </c>
      <c r="B29" s="5">
        <v>1751101030030</v>
      </c>
      <c r="C29" s="9" t="s">
        <v>463</v>
      </c>
      <c r="D29" s="12" t="s">
        <v>180</v>
      </c>
      <c r="E29" s="10" t="s">
        <v>61</v>
      </c>
      <c r="F29" s="8" t="s">
        <v>51</v>
      </c>
      <c r="G29" s="8" t="s">
        <v>58</v>
      </c>
    </row>
    <row r="30" spans="1:7" ht="24.75" customHeight="1">
      <c r="A30" s="8">
        <v>28</v>
      </c>
      <c r="B30" s="5">
        <v>1751101030031</v>
      </c>
      <c r="C30" s="9" t="s">
        <v>462</v>
      </c>
      <c r="D30" s="12" t="s">
        <v>174</v>
      </c>
      <c r="E30" s="10" t="s">
        <v>61</v>
      </c>
      <c r="F30" s="8" t="s">
        <v>51</v>
      </c>
      <c r="G30" s="8" t="s">
        <v>58</v>
      </c>
    </row>
    <row r="31" spans="1:7" ht="24.75" customHeight="1">
      <c r="A31" s="8">
        <v>29</v>
      </c>
      <c r="B31" s="5">
        <v>1751101030032</v>
      </c>
      <c r="C31" s="9" t="s">
        <v>244</v>
      </c>
      <c r="D31" s="12" t="s">
        <v>220</v>
      </c>
      <c r="E31" s="10" t="s">
        <v>61</v>
      </c>
      <c r="F31" s="8" t="s">
        <v>51</v>
      </c>
      <c r="G31" s="8" t="s">
        <v>58</v>
      </c>
    </row>
    <row r="32" spans="1:7" ht="24.75" customHeight="1">
      <c r="A32" s="8">
        <v>30</v>
      </c>
      <c r="B32" s="5">
        <v>1751101030033</v>
      </c>
      <c r="C32" s="9" t="s">
        <v>461</v>
      </c>
      <c r="D32" s="12" t="s">
        <v>220</v>
      </c>
      <c r="E32" s="10" t="s">
        <v>61</v>
      </c>
      <c r="F32" s="8" t="s">
        <v>51</v>
      </c>
      <c r="G32" s="8" t="s">
        <v>58</v>
      </c>
    </row>
    <row r="33" spans="1:7" ht="24.75" customHeight="1">
      <c r="A33" s="8">
        <v>31</v>
      </c>
      <c r="B33" s="5">
        <v>1751101030034</v>
      </c>
      <c r="C33" s="9" t="s">
        <v>460</v>
      </c>
      <c r="D33" s="12" t="s">
        <v>220</v>
      </c>
      <c r="E33" s="10" t="s">
        <v>61</v>
      </c>
      <c r="F33" s="8" t="s">
        <v>52</v>
      </c>
      <c r="G33" s="8" t="s">
        <v>58</v>
      </c>
    </row>
    <row r="34" spans="1:7" ht="24.75" customHeight="1">
      <c r="A34" s="8">
        <v>32</v>
      </c>
      <c r="B34" s="5">
        <v>1751101030035</v>
      </c>
      <c r="C34" s="9" t="s">
        <v>459</v>
      </c>
      <c r="D34" s="12" t="s">
        <v>220</v>
      </c>
      <c r="E34" s="10" t="s">
        <v>61</v>
      </c>
      <c r="F34" s="8" t="s">
        <v>51</v>
      </c>
      <c r="G34" s="8" t="s">
        <v>58</v>
      </c>
    </row>
    <row r="35" spans="1:7" ht="24.75" customHeight="1">
      <c r="A35" s="8">
        <v>33</v>
      </c>
      <c r="B35" s="5">
        <v>1751101030037</v>
      </c>
      <c r="C35" s="9" t="s">
        <v>458</v>
      </c>
      <c r="D35" s="12" t="s">
        <v>450</v>
      </c>
      <c r="E35" s="10" t="s">
        <v>61</v>
      </c>
      <c r="F35" s="8" t="s">
        <v>51</v>
      </c>
      <c r="G35" s="8" t="s">
        <v>58</v>
      </c>
    </row>
    <row r="36" spans="1:7" ht="24.75" customHeight="1">
      <c r="A36" s="8">
        <v>34</v>
      </c>
      <c r="B36" s="5">
        <v>1751101030038</v>
      </c>
      <c r="C36" s="9" t="s">
        <v>457</v>
      </c>
      <c r="D36" s="12" t="s">
        <v>222</v>
      </c>
      <c r="E36" s="10" t="s">
        <v>61</v>
      </c>
      <c r="F36" s="8" t="s">
        <v>54</v>
      </c>
      <c r="G36" s="8" t="s">
        <v>58</v>
      </c>
    </row>
    <row r="37" spans="1:7" ht="24.75" customHeight="1">
      <c r="A37" s="8">
        <v>35</v>
      </c>
      <c r="B37" s="5">
        <v>1751101030039</v>
      </c>
      <c r="C37" s="9" t="s">
        <v>158</v>
      </c>
      <c r="D37" s="12" t="s">
        <v>222</v>
      </c>
      <c r="E37" s="10" t="s">
        <v>61</v>
      </c>
      <c r="F37" s="8" t="s">
        <v>51</v>
      </c>
      <c r="G37" s="8" t="s">
        <v>58</v>
      </c>
    </row>
    <row r="38" spans="1:7" ht="24.75" customHeight="1">
      <c r="A38" s="8">
        <v>36</v>
      </c>
      <c r="B38" s="5">
        <v>1751101030041</v>
      </c>
      <c r="C38" s="9" t="s">
        <v>393</v>
      </c>
      <c r="D38" s="12" t="s">
        <v>223</v>
      </c>
      <c r="E38" s="10" t="s">
        <v>61</v>
      </c>
      <c r="F38" s="8" t="s">
        <v>51</v>
      </c>
      <c r="G38" s="8" t="s">
        <v>58</v>
      </c>
    </row>
    <row r="39" spans="1:7" ht="24.75" customHeight="1">
      <c r="A39" s="8">
        <v>37</v>
      </c>
      <c r="B39" s="5">
        <v>1751101030042</v>
      </c>
      <c r="C39" s="9" t="s">
        <v>456</v>
      </c>
      <c r="D39" s="12" t="s">
        <v>223</v>
      </c>
      <c r="E39" s="10" t="s">
        <v>61</v>
      </c>
      <c r="F39" s="8" t="s">
        <v>51</v>
      </c>
      <c r="G39" s="8" t="s">
        <v>58</v>
      </c>
    </row>
    <row r="40" spans="1:7" ht="24.75" customHeight="1">
      <c r="A40" s="8">
        <v>38</v>
      </c>
      <c r="B40" s="5">
        <v>1751101030043</v>
      </c>
      <c r="C40" s="9" t="s">
        <v>455</v>
      </c>
      <c r="D40" s="12" t="s">
        <v>223</v>
      </c>
      <c r="E40" s="10" t="s">
        <v>61</v>
      </c>
      <c r="F40" s="8" t="s">
        <v>51</v>
      </c>
      <c r="G40" s="8" t="s">
        <v>58</v>
      </c>
    </row>
    <row r="41" spans="1:7" ht="24.75" customHeight="1">
      <c r="A41" s="8">
        <v>39</v>
      </c>
      <c r="B41" s="5">
        <v>1751101030044</v>
      </c>
      <c r="C41" s="9" t="s">
        <v>442</v>
      </c>
      <c r="D41" s="12" t="s">
        <v>227</v>
      </c>
      <c r="E41" s="10" t="s">
        <v>61</v>
      </c>
      <c r="F41" s="8" t="s">
        <v>52</v>
      </c>
      <c r="G41" s="8" t="s">
        <v>58</v>
      </c>
    </row>
    <row r="42" spans="1:7" ht="24.75" customHeight="1">
      <c r="A42" s="8">
        <v>40</v>
      </c>
      <c r="B42" s="5">
        <v>1751101030045</v>
      </c>
      <c r="C42" s="9" t="s">
        <v>454</v>
      </c>
      <c r="D42" s="12" t="s">
        <v>227</v>
      </c>
      <c r="E42" s="10" t="s">
        <v>61</v>
      </c>
      <c r="F42" s="8" t="s">
        <v>52</v>
      </c>
      <c r="G42" s="8" t="s">
        <v>58</v>
      </c>
    </row>
    <row r="43" spans="1:7" ht="24.75" customHeight="1">
      <c r="A43" s="8">
        <v>41</v>
      </c>
      <c r="B43" s="5">
        <v>1751101030047</v>
      </c>
      <c r="C43" s="9" t="s">
        <v>453</v>
      </c>
      <c r="D43" s="12" t="s">
        <v>65</v>
      </c>
      <c r="E43" s="10" t="s">
        <v>61</v>
      </c>
      <c r="F43" s="8" t="s">
        <v>51</v>
      </c>
      <c r="G43" s="8" t="s">
        <v>58</v>
      </c>
    </row>
    <row r="44" spans="1:7" ht="24.75" customHeight="1">
      <c r="A44" s="8">
        <v>42</v>
      </c>
      <c r="B44" s="5">
        <v>1751101030048</v>
      </c>
      <c r="C44" s="9" t="s">
        <v>115</v>
      </c>
      <c r="D44" s="12" t="s">
        <v>65</v>
      </c>
      <c r="E44" s="10" t="s">
        <v>61</v>
      </c>
      <c r="F44" s="35" t="s">
        <v>54</v>
      </c>
      <c r="G44" s="35" t="s">
        <v>58</v>
      </c>
    </row>
    <row r="45" spans="1:7" ht="24.75" customHeight="1">
      <c r="A45" s="8">
        <v>43</v>
      </c>
      <c r="B45" s="5">
        <v>1751101030049</v>
      </c>
      <c r="C45" s="9" t="s">
        <v>114</v>
      </c>
      <c r="D45" s="12" t="s">
        <v>67</v>
      </c>
      <c r="E45" s="10" t="s">
        <v>61</v>
      </c>
      <c r="F45" s="35" t="s">
        <v>54</v>
      </c>
      <c r="G45" s="35" t="s">
        <v>58</v>
      </c>
    </row>
    <row r="46" spans="1:7" ht="24.75" customHeight="1">
      <c r="A46" s="8">
        <v>44</v>
      </c>
      <c r="B46" s="5">
        <v>1751101030050</v>
      </c>
      <c r="C46" s="9" t="s">
        <v>113</v>
      </c>
      <c r="D46" s="12" t="s">
        <v>66</v>
      </c>
      <c r="E46" s="10" t="s">
        <v>61</v>
      </c>
      <c r="F46" s="35" t="s">
        <v>53</v>
      </c>
      <c r="G46" s="35" t="s">
        <v>58</v>
      </c>
    </row>
    <row r="47" spans="1:7" ht="24.75" customHeight="1">
      <c r="A47" s="8">
        <v>45</v>
      </c>
      <c r="B47" s="5">
        <v>1751101030051</v>
      </c>
      <c r="C47" s="9" t="s">
        <v>724</v>
      </c>
      <c r="D47" s="9" t="s">
        <v>66</v>
      </c>
      <c r="E47" s="10" t="s">
        <v>61</v>
      </c>
      <c r="F47" s="8" t="s">
        <v>52</v>
      </c>
      <c r="G47" s="8" t="s">
        <v>58</v>
      </c>
    </row>
    <row r="48" spans="1:7" ht="24.75" customHeight="1">
      <c r="A48" s="8">
        <v>46</v>
      </c>
      <c r="B48" s="5">
        <v>1751101030052</v>
      </c>
      <c r="C48" s="9" t="s">
        <v>112</v>
      </c>
      <c r="D48" s="12" t="s">
        <v>66</v>
      </c>
      <c r="E48" s="10" t="s">
        <v>61</v>
      </c>
      <c r="F48" s="35" t="s">
        <v>53</v>
      </c>
      <c r="G48" s="35" t="s">
        <v>58</v>
      </c>
    </row>
    <row r="49" spans="1:7" ht="24.75" customHeight="1">
      <c r="A49" s="8">
        <v>47</v>
      </c>
      <c r="B49" s="5">
        <v>1751101030053</v>
      </c>
      <c r="C49" s="9" t="s">
        <v>111</v>
      </c>
      <c r="D49" s="12" t="s">
        <v>68</v>
      </c>
      <c r="E49" s="10" t="s">
        <v>61</v>
      </c>
      <c r="F49" s="35" t="s">
        <v>53</v>
      </c>
      <c r="G49" s="35" t="s">
        <v>58</v>
      </c>
    </row>
    <row r="50" spans="1:7" ht="24.75" customHeight="1">
      <c r="A50" s="8">
        <v>48</v>
      </c>
      <c r="B50" s="5">
        <v>1751101030054</v>
      </c>
      <c r="C50" s="9" t="s">
        <v>110</v>
      </c>
      <c r="D50" s="12" t="s">
        <v>69</v>
      </c>
      <c r="E50" s="10" t="s">
        <v>61</v>
      </c>
      <c r="F50" s="35" t="s">
        <v>52</v>
      </c>
      <c r="G50" s="35" t="s">
        <v>58</v>
      </c>
    </row>
    <row r="51" spans="1:7" ht="24.75" customHeight="1">
      <c r="A51" s="8">
        <v>49</v>
      </c>
      <c r="B51" s="5">
        <v>1751101030056</v>
      </c>
      <c r="C51" s="42" t="s">
        <v>452</v>
      </c>
      <c r="D51" s="12" t="s">
        <v>451</v>
      </c>
      <c r="E51" s="10" t="s">
        <v>61</v>
      </c>
      <c r="F51" s="8" t="s">
        <v>51</v>
      </c>
      <c r="G51" s="8" t="s">
        <v>58</v>
      </c>
    </row>
    <row r="52" spans="1:7" ht="24.75" customHeight="1">
      <c r="A52" s="8">
        <v>50</v>
      </c>
      <c r="B52" s="5">
        <v>1751101030057</v>
      </c>
      <c r="C52" s="9" t="s">
        <v>109</v>
      </c>
      <c r="D52" s="12" t="s">
        <v>70</v>
      </c>
      <c r="E52" s="10" t="s">
        <v>61</v>
      </c>
      <c r="F52" s="35" t="s">
        <v>54</v>
      </c>
      <c r="G52" s="35" t="s">
        <v>58</v>
      </c>
    </row>
    <row r="53" spans="1:7" ht="24.75" customHeight="1">
      <c r="A53" s="8">
        <v>51</v>
      </c>
      <c r="B53" s="5">
        <v>1751101030058</v>
      </c>
      <c r="C53" s="9" t="s">
        <v>108</v>
      </c>
      <c r="D53" s="12" t="s">
        <v>24</v>
      </c>
      <c r="E53" s="10" t="s">
        <v>61</v>
      </c>
      <c r="F53" s="35" t="s">
        <v>54</v>
      </c>
      <c r="G53" s="35" t="s">
        <v>58</v>
      </c>
    </row>
    <row r="54" spans="1:7" ht="24.75" customHeight="1">
      <c r="A54" s="8">
        <v>52</v>
      </c>
      <c r="B54" s="5">
        <v>1751101030059</v>
      </c>
      <c r="C54" s="9" t="s">
        <v>107</v>
      </c>
      <c r="D54" s="12" t="s">
        <v>24</v>
      </c>
      <c r="E54" s="10" t="s">
        <v>61</v>
      </c>
      <c r="F54" s="35" t="s">
        <v>53</v>
      </c>
      <c r="G54" s="35" t="s">
        <v>58</v>
      </c>
    </row>
    <row r="55" spans="1:7" ht="24.75" customHeight="1">
      <c r="A55" s="8">
        <v>53</v>
      </c>
      <c r="B55" s="5">
        <v>1751101030061</v>
      </c>
      <c r="C55" s="9" t="s">
        <v>106</v>
      </c>
      <c r="D55" s="12" t="s">
        <v>71</v>
      </c>
      <c r="E55" s="10" t="s">
        <v>61</v>
      </c>
      <c r="F55" s="35" t="s">
        <v>53</v>
      </c>
      <c r="G55" s="35" t="s">
        <v>58</v>
      </c>
    </row>
    <row r="56" spans="1:7" ht="24.75" customHeight="1">
      <c r="A56" s="8">
        <v>54</v>
      </c>
      <c r="B56" s="10">
        <v>1751101030062</v>
      </c>
      <c r="C56" s="11" t="s">
        <v>368</v>
      </c>
      <c r="D56" s="12" t="s">
        <v>26</v>
      </c>
      <c r="E56" s="47" t="s">
        <v>61</v>
      </c>
      <c r="F56" s="47" t="s">
        <v>51</v>
      </c>
      <c r="G56" s="8" t="s">
        <v>58</v>
      </c>
    </row>
    <row r="57" spans="1:7" ht="24.75" customHeight="1">
      <c r="A57" s="8">
        <v>55</v>
      </c>
      <c r="B57" s="5">
        <v>1751101030063</v>
      </c>
      <c r="C57" s="9" t="s">
        <v>105</v>
      </c>
      <c r="D57" s="12" t="s">
        <v>26</v>
      </c>
      <c r="E57" s="10" t="s">
        <v>61</v>
      </c>
      <c r="F57" s="35" t="s">
        <v>54</v>
      </c>
      <c r="G57" s="35" t="s">
        <v>58</v>
      </c>
    </row>
    <row r="58" spans="1:7" ht="24.75" customHeight="1">
      <c r="A58" s="8">
        <v>56</v>
      </c>
      <c r="B58" s="5">
        <v>1751101030064</v>
      </c>
      <c r="C58" s="9" t="s">
        <v>104</v>
      </c>
      <c r="D58" s="12" t="s">
        <v>26</v>
      </c>
      <c r="E58" s="10" t="s">
        <v>61</v>
      </c>
      <c r="F58" s="35" t="s">
        <v>54</v>
      </c>
      <c r="G58" s="35" t="s">
        <v>58</v>
      </c>
    </row>
    <row r="59" spans="1:7" ht="24.75" customHeight="1">
      <c r="A59" s="8">
        <v>57</v>
      </c>
      <c r="B59" s="5">
        <v>1751101030066</v>
      </c>
      <c r="C59" s="9" t="s">
        <v>103</v>
      </c>
      <c r="D59" s="12" t="s">
        <v>26</v>
      </c>
      <c r="E59" s="10" t="s">
        <v>61</v>
      </c>
      <c r="F59" s="35" t="s">
        <v>53</v>
      </c>
      <c r="G59" s="35" t="s">
        <v>58</v>
      </c>
    </row>
    <row r="60" spans="1:7" ht="24.75" customHeight="1">
      <c r="A60" s="8">
        <v>58</v>
      </c>
      <c r="B60" s="5">
        <v>1751101030067</v>
      </c>
      <c r="C60" s="9" t="s">
        <v>102</v>
      </c>
      <c r="D60" s="12" t="s">
        <v>26</v>
      </c>
      <c r="E60" s="10" t="s">
        <v>61</v>
      </c>
      <c r="F60" s="35" t="s">
        <v>53</v>
      </c>
      <c r="G60" s="35" t="s">
        <v>58</v>
      </c>
    </row>
    <row r="61" spans="1:7" ht="24.75" customHeight="1">
      <c r="A61" s="8">
        <v>59</v>
      </c>
      <c r="B61" s="5">
        <v>1751101030068</v>
      </c>
      <c r="C61" s="9" t="s">
        <v>101</v>
      </c>
      <c r="D61" s="12" t="s">
        <v>26</v>
      </c>
      <c r="E61" s="10" t="s">
        <v>61</v>
      </c>
      <c r="F61" s="35" t="s">
        <v>54</v>
      </c>
      <c r="G61" s="35" t="s">
        <v>58</v>
      </c>
    </row>
    <row r="62" spans="1:7" ht="24.75" customHeight="1">
      <c r="A62" s="8">
        <v>60</v>
      </c>
      <c r="B62" s="5">
        <v>1751101030069</v>
      </c>
      <c r="C62" s="9" t="s">
        <v>100</v>
      </c>
      <c r="D62" s="12" t="s">
        <v>72</v>
      </c>
      <c r="E62" s="10" t="s">
        <v>61</v>
      </c>
      <c r="F62" s="35" t="s">
        <v>53</v>
      </c>
      <c r="G62" s="35" t="s">
        <v>58</v>
      </c>
    </row>
    <row r="63" spans="1:7" ht="24.75" customHeight="1">
      <c r="A63" s="8">
        <v>61</v>
      </c>
      <c r="B63" s="5">
        <v>1751101030070</v>
      </c>
      <c r="C63" s="9" t="s">
        <v>99</v>
      </c>
      <c r="D63" s="12" t="s">
        <v>72</v>
      </c>
      <c r="E63" s="10" t="s">
        <v>61</v>
      </c>
      <c r="F63" s="35" t="s">
        <v>54</v>
      </c>
      <c r="G63" s="35" t="s">
        <v>58</v>
      </c>
    </row>
    <row r="64" spans="1:7" ht="24.75" customHeight="1">
      <c r="A64" s="8">
        <v>62</v>
      </c>
      <c r="B64" s="5">
        <v>1751101030072</v>
      </c>
      <c r="C64" s="9" t="s">
        <v>98</v>
      </c>
      <c r="D64" s="12" t="s">
        <v>29</v>
      </c>
      <c r="E64" s="10" t="s">
        <v>61</v>
      </c>
      <c r="F64" s="35" t="s">
        <v>53</v>
      </c>
      <c r="G64" s="35" t="s">
        <v>58</v>
      </c>
    </row>
    <row r="65" spans="1:7" ht="24.75" customHeight="1">
      <c r="A65" s="8">
        <v>63</v>
      </c>
      <c r="B65" s="5">
        <v>1751101030075</v>
      </c>
      <c r="C65" s="9" t="s">
        <v>97</v>
      </c>
      <c r="D65" s="12" t="s">
        <v>6</v>
      </c>
      <c r="E65" s="10" t="s">
        <v>61</v>
      </c>
      <c r="F65" s="35" t="s">
        <v>54</v>
      </c>
      <c r="G65" s="35" t="s">
        <v>58</v>
      </c>
    </row>
    <row r="66" spans="1:7" ht="24.75" customHeight="1">
      <c r="A66" s="8">
        <v>64</v>
      </c>
      <c r="B66" s="5">
        <v>1751101030076</v>
      </c>
      <c r="C66" s="9" t="s">
        <v>96</v>
      </c>
      <c r="D66" s="12" t="s">
        <v>6</v>
      </c>
      <c r="E66" s="10" t="s">
        <v>61</v>
      </c>
      <c r="F66" s="35" t="s">
        <v>54</v>
      </c>
      <c r="G66" s="35" t="s">
        <v>58</v>
      </c>
    </row>
    <row r="67" spans="1:7" ht="24.75" customHeight="1">
      <c r="A67" s="8">
        <v>65</v>
      </c>
      <c r="B67" s="5">
        <v>1751101030077</v>
      </c>
      <c r="C67" s="9" t="s">
        <v>95</v>
      </c>
      <c r="D67" s="12" t="s">
        <v>73</v>
      </c>
      <c r="E67" s="10" t="s">
        <v>61</v>
      </c>
      <c r="F67" s="35" t="s">
        <v>54</v>
      </c>
      <c r="G67" s="35" t="s">
        <v>58</v>
      </c>
    </row>
    <row r="68" spans="1:7" ht="24.75" customHeight="1">
      <c r="A68" s="8">
        <v>66</v>
      </c>
      <c r="B68" s="5">
        <v>1751101030078</v>
      </c>
      <c r="C68" s="9" t="s">
        <v>94</v>
      </c>
      <c r="D68" s="12" t="s">
        <v>74</v>
      </c>
      <c r="E68" s="10" t="s">
        <v>61</v>
      </c>
      <c r="F68" s="35" t="s">
        <v>55</v>
      </c>
      <c r="G68" s="35" t="s">
        <v>58</v>
      </c>
    </row>
    <row r="69" spans="1:7" ht="24.75" customHeight="1">
      <c r="A69" s="8">
        <v>67</v>
      </c>
      <c r="B69" s="5">
        <v>1751101030079</v>
      </c>
      <c r="C69" s="9" t="s">
        <v>93</v>
      </c>
      <c r="D69" s="12" t="s">
        <v>75</v>
      </c>
      <c r="E69" s="10" t="s">
        <v>61</v>
      </c>
      <c r="F69" s="35" t="s">
        <v>53</v>
      </c>
      <c r="G69" s="35" t="s">
        <v>58</v>
      </c>
    </row>
    <row r="70" spans="1:7" ht="24.75" customHeight="1">
      <c r="A70" s="8">
        <v>68</v>
      </c>
      <c r="B70" s="5">
        <v>1751101030080</v>
      </c>
      <c r="C70" s="9" t="s">
        <v>92</v>
      </c>
      <c r="D70" s="12" t="s">
        <v>75</v>
      </c>
      <c r="E70" s="10" t="s">
        <v>61</v>
      </c>
      <c r="F70" s="35" t="s">
        <v>53</v>
      </c>
      <c r="G70" s="35" t="s">
        <v>58</v>
      </c>
    </row>
    <row r="71" spans="1:7" ht="24.75" customHeight="1">
      <c r="A71" s="8">
        <v>69</v>
      </c>
      <c r="B71" s="5">
        <v>1751101030083</v>
      </c>
      <c r="C71" s="9" t="s">
        <v>91</v>
      </c>
      <c r="D71" s="12" t="s">
        <v>32</v>
      </c>
      <c r="E71" s="10" t="s">
        <v>61</v>
      </c>
      <c r="F71" s="35" t="s">
        <v>53</v>
      </c>
      <c r="G71" s="35" t="s">
        <v>58</v>
      </c>
    </row>
    <row r="72" spans="1:7" ht="24.75" customHeight="1">
      <c r="A72" s="8">
        <v>70</v>
      </c>
      <c r="B72" s="5">
        <v>1751101030085</v>
      </c>
      <c r="C72" s="9" t="s">
        <v>90</v>
      </c>
      <c r="D72" s="12" t="s">
        <v>76</v>
      </c>
      <c r="E72" s="10" t="s">
        <v>61</v>
      </c>
      <c r="F72" s="35" t="s">
        <v>52</v>
      </c>
      <c r="G72" s="35" t="s">
        <v>58</v>
      </c>
    </row>
    <row r="73" spans="1:7" ht="24.75" customHeight="1">
      <c r="A73" s="8">
        <v>71</v>
      </c>
      <c r="B73" s="5">
        <v>1751101030087</v>
      </c>
      <c r="C73" s="9" t="s">
        <v>89</v>
      </c>
      <c r="D73" s="99" t="s">
        <v>76</v>
      </c>
      <c r="E73" s="10" t="s">
        <v>61</v>
      </c>
      <c r="F73" s="35" t="s">
        <v>54</v>
      </c>
      <c r="G73" s="35" t="s">
        <v>58</v>
      </c>
    </row>
    <row r="74" spans="1:7" ht="24.75" customHeight="1">
      <c r="A74" s="8">
        <v>72</v>
      </c>
      <c r="B74" s="5">
        <v>1751101030088</v>
      </c>
      <c r="C74" s="9" t="s">
        <v>88</v>
      </c>
      <c r="D74" s="99" t="s">
        <v>76</v>
      </c>
      <c r="E74" s="10" t="s">
        <v>61</v>
      </c>
      <c r="F74" s="35" t="s">
        <v>54</v>
      </c>
      <c r="G74" s="35" t="s">
        <v>58</v>
      </c>
    </row>
    <row r="75" spans="1:7" ht="24.75" customHeight="1">
      <c r="A75" s="8">
        <v>73</v>
      </c>
      <c r="B75" s="5">
        <v>1751101030089</v>
      </c>
      <c r="C75" s="9" t="s">
        <v>87</v>
      </c>
      <c r="D75" s="99" t="s">
        <v>76</v>
      </c>
      <c r="E75" s="10" t="s">
        <v>61</v>
      </c>
      <c r="F75" s="35" t="s">
        <v>52</v>
      </c>
      <c r="G75" s="35" t="s">
        <v>58</v>
      </c>
    </row>
    <row r="76" spans="1:7" ht="24.75" customHeight="1">
      <c r="A76" s="8">
        <v>74</v>
      </c>
      <c r="B76" s="5">
        <v>1751101030090</v>
      </c>
      <c r="C76" s="9" t="s">
        <v>86</v>
      </c>
      <c r="D76" s="99" t="s">
        <v>77</v>
      </c>
      <c r="E76" s="10" t="s">
        <v>61</v>
      </c>
      <c r="F76" s="35" t="s">
        <v>54</v>
      </c>
      <c r="G76" s="35" t="s">
        <v>58</v>
      </c>
    </row>
    <row r="77" spans="1:7" ht="24.75" customHeight="1">
      <c r="A77" s="8">
        <v>75</v>
      </c>
      <c r="B77" s="5">
        <v>1751101030091</v>
      </c>
      <c r="C77" s="9" t="s">
        <v>85</v>
      </c>
      <c r="D77" s="99" t="s">
        <v>78</v>
      </c>
      <c r="E77" s="10" t="s">
        <v>61</v>
      </c>
      <c r="F77" s="35" t="s">
        <v>53</v>
      </c>
      <c r="G77" s="35" t="s">
        <v>58</v>
      </c>
    </row>
    <row r="78" spans="1:7" ht="24.75" customHeight="1">
      <c r="A78" s="8">
        <v>76</v>
      </c>
      <c r="B78" s="28">
        <v>1751101030093</v>
      </c>
      <c r="C78" s="9" t="s">
        <v>1102</v>
      </c>
      <c r="D78" s="33" t="s">
        <v>1100</v>
      </c>
      <c r="E78" s="10" t="s">
        <v>61</v>
      </c>
      <c r="F78" s="8" t="s">
        <v>53</v>
      </c>
      <c r="G78" s="8" t="s">
        <v>58</v>
      </c>
    </row>
    <row r="79" spans="1:7" ht="24.75" customHeight="1">
      <c r="A79" s="8">
        <v>77</v>
      </c>
      <c r="B79" s="5">
        <v>1751101030094</v>
      </c>
      <c r="C79" s="9" t="s">
        <v>84</v>
      </c>
      <c r="D79" s="99" t="s">
        <v>35</v>
      </c>
      <c r="E79" s="10" t="s">
        <v>61</v>
      </c>
      <c r="F79" s="35" t="s">
        <v>54</v>
      </c>
      <c r="G79" s="35" t="s">
        <v>58</v>
      </c>
    </row>
    <row r="80" spans="1:7" ht="24.75" customHeight="1">
      <c r="A80" s="8">
        <v>78</v>
      </c>
      <c r="B80" s="5">
        <v>1751101030095</v>
      </c>
      <c r="C80" s="9" t="s">
        <v>83</v>
      </c>
      <c r="D80" s="99" t="s">
        <v>35</v>
      </c>
      <c r="E80" s="10" t="s">
        <v>61</v>
      </c>
      <c r="F80" s="35" t="s">
        <v>53</v>
      </c>
      <c r="G80" s="35" t="s">
        <v>58</v>
      </c>
    </row>
    <row r="81" spans="1:7" ht="24.75" customHeight="1">
      <c r="A81" s="8">
        <v>79</v>
      </c>
      <c r="B81" s="5">
        <v>1751101030096</v>
      </c>
      <c r="C81" s="9" t="s">
        <v>82</v>
      </c>
      <c r="D81" s="99" t="s">
        <v>35</v>
      </c>
      <c r="E81" s="10" t="s">
        <v>61</v>
      </c>
      <c r="F81" s="35" t="s">
        <v>54</v>
      </c>
      <c r="G81" s="35" t="s">
        <v>58</v>
      </c>
    </row>
    <row r="82" spans="1:7" ht="24.75" customHeight="1">
      <c r="A82" s="8">
        <v>80</v>
      </c>
      <c r="B82" s="5">
        <v>1751101030098</v>
      </c>
      <c r="C82" s="9" t="s">
        <v>81</v>
      </c>
      <c r="D82" s="99" t="s">
        <v>35</v>
      </c>
      <c r="E82" s="10" t="s">
        <v>64</v>
      </c>
      <c r="F82" s="35" t="s">
        <v>53</v>
      </c>
      <c r="G82" s="35" t="s">
        <v>58</v>
      </c>
    </row>
    <row r="84" spans="3:4" ht="15">
      <c r="C84" s="121" t="s">
        <v>1688</v>
      </c>
      <c r="D84" s="122">
        <v>80</v>
      </c>
    </row>
    <row r="85" spans="3:4" ht="15">
      <c r="C85" s="121" t="s">
        <v>56</v>
      </c>
      <c r="D85" s="122">
        <v>2</v>
      </c>
    </row>
    <row r="86" spans="3:4" ht="15">
      <c r="C86" s="121" t="s">
        <v>63</v>
      </c>
      <c r="D86" s="122">
        <v>1</v>
      </c>
    </row>
    <row r="88" spans="3:7" ht="15">
      <c r="C88" s="127" t="s">
        <v>1697</v>
      </c>
      <c r="D88" s="127"/>
      <c r="E88" s="127"/>
      <c r="F88" s="127"/>
      <c r="G88" s="127"/>
    </row>
  </sheetData>
  <sheetProtection/>
  <mergeCells count="2">
    <mergeCell ref="A1:H1"/>
    <mergeCell ref="C88:G8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85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6.00390625" style="84" customWidth="1"/>
    <col min="2" max="2" width="19.421875" style="73" customWidth="1"/>
    <col min="3" max="3" width="21.421875" style="73" customWidth="1"/>
    <col min="4" max="4" width="11.421875" style="85" customWidth="1"/>
    <col min="5" max="5" width="12.140625" style="73" customWidth="1"/>
    <col min="6" max="6" width="12.140625" style="84" customWidth="1"/>
    <col min="7" max="7" width="8.8515625" style="84" customWidth="1"/>
    <col min="8" max="16384" width="9.140625" style="73" customWidth="1"/>
  </cols>
  <sheetData>
    <row r="1" spans="1:8" ht="60.75" customHeight="1">
      <c r="A1" s="123" t="s">
        <v>530</v>
      </c>
      <c r="B1" s="123"/>
      <c r="C1" s="123"/>
      <c r="D1" s="123"/>
      <c r="E1" s="123"/>
      <c r="F1" s="123"/>
      <c r="G1" s="123"/>
      <c r="H1" s="124"/>
    </row>
    <row r="2" spans="1:8" ht="24.75" customHeight="1">
      <c r="A2" s="1" t="s">
        <v>0</v>
      </c>
      <c r="B2" s="2" t="s">
        <v>60</v>
      </c>
      <c r="C2" s="3" t="s">
        <v>351</v>
      </c>
      <c r="D2" s="3" t="s">
        <v>1</v>
      </c>
      <c r="E2" s="3" t="s">
        <v>2</v>
      </c>
      <c r="F2" s="3" t="s">
        <v>8</v>
      </c>
      <c r="G2" s="59" t="s">
        <v>57</v>
      </c>
      <c r="H2" s="86"/>
    </row>
    <row r="3" spans="1:7" ht="24.75" customHeight="1">
      <c r="A3" s="8">
        <v>1</v>
      </c>
      <c r="B3" s="5">
        <v>1751101030100</v>
      </c>
      <c r="C3" s="6" t="s">
        <v>521</v>
      </c>
      <c r="D3" s="12" t="s">
        <v>39</v>
      </c>
      <c r="E3" s="26" t="s">
        <v>64</v>
      </c>
      <c r="F3" s="27" t="s">
        <v>52</v>
      </c>
      <c r="G3" s="8" t="s">
        <v>411</v>
      </c>
    </row>
    <row r="4" spans="1:7" ht="24.75" customHeight="1">
      <c r="A4" s="8">
        <v>2</v>
      </c>
      <c r="B4" s="5">
        <v>1751101030101</v>
      </c>
      <c r="C4" s="6" t="s">
        <v>520</v>
      </c>
      <c r="D4" s="12" t="s">
        <v>39</v>
      </c>
      <c r="E4" s="26" t="s">
        <v>64</v>
      </c>
      <c r="F4" s="27" t="s">
        <v>54</v>
      </c>
      <c r="G4" s="8" t="s">
        <v>411</v>
      </c>
    </row>
    <row r="5" spans="1:7" ht="24.75" customHeight="1">
      <c r="A5" s="8">
        <v>3</v>
      </c>
      <c r="B5" s="5">
        <v>1751101030102</v>
      </c>
      <c r="C5" s="6" t="s">
        <v>519</v>
      </c>
      <c r="D5" s="12" t="s">
        <v>484</v>
      </c>
      <c r="E5" s="26" t="s">
        <v>64</v>
      </c>
      <c r="F5" s="27" t="s">
        <v>53</v>
      </c>
      <c r="G5" s="8" t="s">
        <v>411</v>
      </c>
    </row>
    <row r="6" spans="1:7" ht="24.75" customHeight="1">
      <c r="A6" s="8">
        <v>4</v>
      </c>
      <c r="B6" s="5">
        <v>1751101030103</v>
      </c>
      <c r="C6" s="6" t="s">
        <v>518</v>
      </c>
      <c r="D6" s="12" t="s">
        <v>355</v>
      </c>
      <c r="E6" s="26" t="s">
        <v>64</v>
      </c>
      <c r="F6" s="27" t="s">
        <v>51</v>
      </c>
      <c r="G6" s="8" t="s">
        <v>411</v>
      </c>
    </row>
    <row r="7" spans="1:7" ht="24.75" customHeight="1">
      <c r="A7" s="8">
        <v>5</v>
      </c>
      <c r="B7" s="5">
        <v>1751101030104</v>
      </c>
      <c r="C7" s="104" t="s">
        <v>701</v>
      </c>
      <c r="D7" s="104" t="s">
        <v>485</v>
      </c>
      <c r="E7" s="26" t="s">
        <v>64</v>
      </c>
      <c r="F7" s="27" t="s">
        <v>52</v>
      </c>
      <c r="G7" s="8" t="s">
        <v>58</v>
      </c>
    </row>
    <row r="8" spans="1:7" ht="24.75" customHeight="1">
      <c r="A8" s="8">
        <v>6</v>
      </c>
      <c r="B8" s="5">
        <v>1751101030105</v>
      </c>
      <c r="C8" s="6" t="s">
        <v>517</v>
      </c>
      <c r="D8" s="12" t="s">
        <v>132</v>
      </c>
      <c r="E8" s="26" t="s">
        <v>64</v>
      </c>
      <c r="F8" s="27" t="s">
        <v>53</v>
      </c>
      <c r="G8" s="8" t="s">
        <v>411</v>
      </c>
    </row>
    <row r="9" spans="1:7" ht="24.75" customHeight="1">
      <c r="A9" s="8">
        <v>7</v>
      </c>
      <c r="B9" s="5">
        <v>1751101030106</v>
      </c>
      <c r="C9" s="6" t="s">
        <v>133</v>
      </c>
      <c r="D9" s="96" t="s">
        <v>132</v>
      </c>
      <c r="E9" s="26" t="s">
        <v>64</v>
      </c>
      <c r="F9" s="8" t="s">
        <v>51</v>
      </c>
      <c r="G9" s="27" t="s">
        <v>58</v>
      </c>
    </row>
    <row r="10" spans="1:7" ht="24.75" customHeight="1">
      <c r="A10" s="8">
        <v>8</v>
      </c>
      <c r="B10" s="5">
        <v>1751101030108</v>
      </c>
      <c r="C10" s="6" t="s">
        <v>516</v>
      </c>
      <c r="D10" s="12" t="s">
        <v>276</v>
      </c>
      <c r="E10" s="26" t="s">
        <v>64</v>
      </c>
      <c r="F10" s="27" t="s">
        <v>54</v>
      </c>
      <c r="G10" s="8" t="s">
        <v>411</v>
      </c>
    </row>
    <row r="11" spans="1:7" ht="24.75" customHeight="1">
      <c r="A11" s="8">
        <v>9</v>
      </c>
      <c r="B11" s="5">
        <v>1751101030109</v>
      </c>
      <c r="C11" s="9" t="s">
        <v>707</v>
      </c>
      <c r="D11" s="9" t="s">
        <v>276</v>
      </c>
      <c r="E11" s="26" t="s">
        <v>64</v>
      </c>
      <c r="F11" s="7" t="s">
        <v>55</v>
      </c>
      <c r="G11" s="8" t="s">
        <v>58</v>
      </c>
    </row>
    <row r="12" spans="1:7" ht="24.75" customHeight="1">
      <c r="A12" s="8">
        <v>10</v>
      </c>
      <c r="B12" s="5">
        <v>1751101030110</v>
      </c>
      <c r="C12" s="9" t="s">
        <v>706</v>
      </c>
      <c r="D12" s="9" t="s">
        <v>276</v>
      </c>
      <c r="E12" s="26" t="s">
        <v>64</v>
      </c>
      <c r="F12" s="7" t="s">
        <v>54</v>
      </c>
      <c r="G12" s="8" t="s">
        <v>58</v>
      </c>
    </row>
    <row r="13" spans="1:7" ht="24.75" customHeight="1">
      <c r="A13" s="8">
        <v>11</v>
      </c>
      <c r="B13" s="5">
        <v>1751101030111</v>
      </c>
      <c r="C13" s="6" t="s">
        <v>515</v>
      </c>
      <c r="D13" s="12" t="s">
        <v>276</v>
      </c>
      <c r="E13" s="26" t="s">
        <v>64</v>
      </c>
      <c r="F13" s="27" t="s">
        <v>52</v>
      </c>
      <c r="G13" s="8" t="s">
        <v>411</v>
      </c>
    </row>
    <row r="14" spans="1:7" ht="24.75" customHeight="1">
      <c r="A14" s="8">
        <v>12</v>
      </c>
      <c r="B14" s="5">
        <v>1751101030113</v>
      </c>
      <c r="C14" s="6" t="s">
        <v>514</v>
      </c>
      <c r="D14" s="12" t="s">
        <v>276</v>
      </c>
      <c r="E14" s="26" t="s">
        <v>64</v>
      </c>
      <c r="F14" s="27" t="s">
        <v>53</v>
      </c>
      <c r="G14" s="8" t="s">
        <v>411</v>
      </c>
    </row>
    <row r="15" spans="1:7" ht="24.75" customHeight="1">
      <c r="A15" s="8">
        <v>13</v>
      </c>
      <c r="B15" s="5">
        <v>1751101030114</v>
      </c>
      <c r="C15" s="6" t="s">
        <v>502</v>
      </c>
      <c r="D15" s="12" t="s">
        <v>487</v>
      </c>
      <c r="E15" s="26" t="s">
        <v>64</v>
      </c>
      <c r="F15" s="27" t="s">
        <v>52</v>
      </c>
      <c r="G15" s="8" t="s">
        <v>411</v>
      </c>
    </row>
    <row r="16" spans="1:7" ht="24.75" customHeight="1">
      <c r="A16" s="8">
        <v>14</v>
      </c>
      <c r="B16" s="5">
        <v>1751101030115</v>
      </c>
      <c r="C16" s="6" t="s">
        <v>513</v>
      </c>
      <c r="D16" s="12" t="s">
        <v>486</v>
      </c>
      <c r="E16" s="26" t="s">
        <v>64</v>
      </c>
      <c r="F16" s="27" t="s">
        <v>52</v>
      </c>
      <c r="G16" s="8" t="s">
        <v>411</v>
      </c>
    </row>
    <row r="17" spans="1:7" ht="24.75" customHeight="1">
      <c r="A17" s="8">
        <v>15</v>
      </c>
      <c r="B17" s="5">
        <v>1751101030117</v>
      </c>
      <c r="C17" s="6" t="s">
        <v>512</v>
      </c>
      <c r="D17" s="12" t="s">
        <v>486</v>
      </c>
      <c r="E17" s="26" t="s">
        <v>64</v>
      </c>
      <c r="F17" s="27" t="s">
        <v>52</v>
      </c>
      <c r="G17" s="8" t="s">
        <v>411</v>
      </c>
    </row>
    <row r="18" spans="1:7" ht="24.75" customHeight="1">
      <c r="A18" s="8">
        <v>16</v>
      </c>
      <c r="B18" s="5">
        <v>1751101030120</v>
      </c>
      <c r="C18" s="6" t="s">
        <v>308</v>
      </c>
      <c r="D18" s="12" t="s">
        <v>488</v>
      </c>
      <c r="E18" s="26" t="s">
        <v>64</v>
      </c>
      <c r="F18" s="27" t="s">
        <v>53</v>
      </c>
      <c r="G18" s="8" t="s">
        <v>411</v>
      </c>
    </row>
    <row r="19" spans="1:7" ht="24.75" customHeight="1">
      <c r="A19" s="8">
        <v>17</v>
      </c>
      <c r="B19" s="5">
        <v>1751101030121</v>
      </c>
      <c r="C19" s="6" t="s">
        <v>326</v>
      </c>
      <c r="D19" s="12" t="s">
        <v>488</v>
      </c>
      <c r="E19" s="26" t="s">
        <v>64</v>
      </c>
      <c r="F19" s="27" t="s">
        <v>55</v>
      </c>
      <c r="G19" s="8" t="s">
        <v>411</v>
      </c>
    </row>
    <row r="20" spans="1:7" ht="24.75" customHeight="1">
      <c r="A20" s="8">
        <v>18</v>
      </c>
      <c r="B20" s="5">
        <v>1751101030122</v>
      </c>
      <c r="C20" s="9" t="s">
        <v>256</v>
      </c>
      <c r="D20" s="9" t="s">
        <v>488</v>
      </c>
      <c r="E20" s="26" t="s">
        <v>64</v>
      </c>
      <c r="F20" s="27" t="s">
        <v>51</v>
      </c>
      <c r="G20" s="8" t="s">
        <v>58</v>
      </c>
    </row>
    <row r="21" spans="1:7" ht="24.75" customHeight="1">
      <c r="A21" s="8">
        <v>19</v>
      </c>
      <c r="B21" s="5">
        <v>1751101030123</v>
      </c>
      <c r="C21" s="6" t="s">
        <v>511</v>
      </c>
      <c r="D21" s="12" t="s">
        <v>335</v>
      </c>
      <c r="E21" s="26" t="s">
        <v>64</v>
      </c>
      <c r="F21" s="27" t="s">
        <v>54</v>
      </c>
      <c r="G21" s="8" t="s">
        <v>411</v>
      </c>
    </row>
    <row r="22" spans="1:7" ht="24.75" customHeight="1">
      <c r="A22" s="8">
        <v>20</v>
      </c>
      <c r="B22" s="5">
        <v>1751101030124</v>
      </c>
      <c r="C22" s="6" t="s">
        <v>510</v>
      </c>
      <c r="D22" s="12" t="s">
        <v>365</v>
      </c>
      <c r="E22" s="26" t="s">
        <v>64</v>
      </c>
      <c r="F22" s="27" t="s">
        <v>51</v>
      </c>
      <c r="G22" s="8" t="s">
        <v>411</v>
      </c>
    </row>
    <row r="23" spans="1:7" ht="24.75" customHeight="1">
      <c r="A23" s="8">
        <v>21</v>
      </c>
      <c r="B23" s="5">
        <v>1751101030125</v>
      </c>
      <c r="C23" s="6" t="s">
        <v>509</v>
      </c>
      <c r="D23" s="12" t="s">
        <v>365</v>
      </c>
      <c r="E23" s="26" t="s">
        <v>64</v>
      </c>
      <c r="F23" s="27" t="s">
        <v>55</v>
      </c>
      <c r="G23" s="8" t="s">
        <v>411</v>
      </c>
    </row>
    <row r="24" spans="1:7" ht="24.75" customHeight="1">
      <c r="A24" s="8">
        <v>22</v>
      </c>
      <c r="B24" s="5">
        <v>1751101030126</v>
      </c>
      <c r="C24" s="6" t="s">
        <v>508</v>
      </c>
      <c r="D24" s="12" t="s">
        <v>365</v>
      </c>
      <c r="E24" s="26" t="s">
        <v>64</v>
      </c>
      <c r="F24" s="7"/>
      <c r="G24" s="44" t="s">
        <v>412</v>
      </c>
    </row>
    <row r="25" spans="1:7" ht="24.75" customHeight="1">
      <c r="A25" s="8">
        <v>23</v>
      </c>
      <c r="B25" s="5">
        <v>1751101030128</v>
      </c>
      <c r="C25" s="6" t="s">
        <v>507</v>
      </c>
      <c r="D25" s="12" t="s">
        <v>365</v>
      </c>
      <c r="E25" s="26" t="s">
        <v>64</v>
      </c>
      <c r="F25" s="7" t="s">
        <v>54</v>
      </c>
      <c r="G25" s="8" t="s">
        <v>411</v>
      </c>
    </row>
    <row r="26" spans="1:7" ht="24.75" customHeight="1">
      <c r="A26" s="8">
        <v>24</v>
      </c>
      <c r="B26" s="5">
        <v>1751101030129</v>
      </c>
      <c r="C26" s="6" t="s">
        <v>506</v>
      </c>
      <c r="D26" s="12" t="s">
        <v>337</v>
      </c>
      <c r="E26" s="26" t="s">
        <v>64</v>
      </c>
      <c r="F26" s="7" t="s">
        <v>52</v>
      </c>
      <c r="G26" s="8" t="s">
        <v>411</v>
      </c>
    </row>
    <row r="27" spans="1:7" ht="24.75" customHeight="1">
      <c r="A27" s="8">
        <v>25</v>
      </c>
      <c r="B27" s="5">
        <v>1751101030130</v>
      </c>
      <c r="C27" s="6" t="s">
        <v>505</v>
      </c>
      <c r="D27" s="12" t="s">
        <v>339</v>
      </c>
      <c r="E27" s="26" t="s">
        <v>64</v>
      </c>
      <c r="F27" s="7" t="s">
        <v>51</v>
      </c>
      <c r="G27" s="8" t="s">
        <v>411</v>
      </c>
    </row>
    <row r="28" spans="1:7" ht="24.75" customHeight="1">
      <c r="A28" s="8">
        <v>26</v>
      </c>
      <c r="B28" s="5">
        <v>1751101030131</v>
      </c>
      <c r="C28" s="9" t="s">
        <v>504</v>
      </c>
      <c r="D28" s="9" t="s">
        <v>339</v>
      </c>
      <c r="E28" s="26" t="s">
        <v>64</v>
      </c>
      <c r="F28" s="27" t="s">
        <v>52</v>
      </c>
      <c r="G28" s="8" t="s">
        <v>58</v>
      </c>
    </row>
    <row r="29" spans="1:7" ht="24.75" customHeight="1">
      <c r="A29" s="8">
        <v>27</v>
      </c>
      <c r="B29" s="5">
        <v>1751101030132</v>
      </c>
      <c r="C29" s="6" t="s">
        <v>503</v>
      </c>
      <c r="D29" s="12" t="s">
        <v>278</v>
      </c>
      <c r="E29" s="26" t="s">
        <v>64</v>
      </c>
      <c r="F29" s="8" t="s">
        <v>53</v>
      </c>
      <c r="G29" s="8" t="s">
        <v>411</v>
      </c>
    </row>
    <row r="30" spans="1:7" ht="24.75" customHeight="1">
      <c r="A30" s="8">
        <v>28</v>
      </c>
      <c r="B30" s="5">
        <v>1751101030133</v>
      </c>
      <c r="C30" s="6" t="s">
        <v>502</v>
      </c>
      <c r="D30" s="12" t="s">
        <v>278</v>
      </c>
      <c r="E30" s="26" t="s">
        <v>64</v>
      </c>
      <c r="F30" s="8" t="s">
        <v>55</v>
      </c>
      <c r="G30" s="8" t="s">
        <v>411</v>
      </c>
    </row>
    <row r="31" spans="1:7" ht="24.75" customHeight="1">
      <c r="A31" s="8">
        <v>29</v>
      </c>
      <c r="B31" s="5">
        <v>1751101030134</v>
      </c>
      <c r="C31" s="6" t="s">
        <v>229</v>
      </c>
      <c r="D31" s="12" t="s">
        <v>489</v>
      </c>
      <c r="E31" s="26" t="s">
        <v>64</v>
      </c>
      <c r="F31" s="8" t="s">
        <v>52</v>
      </c>
      <c r="G31" s="8" t="s">
        <v>411</v>
      </c>
    </row>
    <row r="32" spans="1:7" ht="24.75" customHeight="1">
      <c r="A32" s="8">
        <v>30</v>
      </c>
      <c r="B32" s="5">
        <v>1751101030135</v>
      </c>
      <c r="C32" s="6" t="s">
        <v>501</v>
      </c>
      <c r="D32" s="12" t="s">
        <v>490</v>
      </c>
      <c r="E32" s="26" t="s">
        <v>64</v>
      </c>
      <c r="F32" s="8" t="s">
        <v>52</v>
      </c>
      <c r="G32" s="8" t="s">
        <v>411</v>
      </c>
    </row>
    <row r="33" spans="1:7" ht="24.75" customHeight="1">
      <c r="A33" s="8">
        <v>31</v>
      </c>
      <c r="B33" s="5">
        <v>1751101030136</v>
      </c>
      <c r="C33" s="6" t="s">
        <v>500</v>
      </c>
      <c r="D33" s="12" t="s">
        <v>491</v>
      </c>
      <c r="E33" s="26" t="s">
        <v>64</v>
      </c>
      <c r="F33" s="8" t="s">
        <v>55</v>
      </c>
      <c r="G33" s="8" t="s">
        <v>411</v>
      </c>
    </row>
    <row r="34" spans="1:7" ht="24.75" customHeight="1">
      <c r="A34" s="8">
        <v>32</v>
      </c>
      <c r="B34" s="5">
        <v>1751101030137</v>
      </c>
      <c r="C34" s="6" t="s">
        <v>499</v>
      </c>
      <c r="D34" s="12" t="s">
        <v>279</v>
      </c>
      <c r="E34" s="26" t="s">
        <v>64</v>
      </c>
      <c r="F34" s="8"/>
      <c r="G34" s="25" t="s">
        <v>56</v>
      </c>
    </row>
    <row r="35" spans="1:7" ht="24.75" customHeight="1">
      <c r="A35" s="8">
        <v>33</v>
      </c>
      <c r="B35" s="5">
        <v>1751101030138</v>
      </c>
      <c r="C35" s="6" t="s">
        <v>498</v>
      </c>
      <c r="D35" s="12" t="s">
        <v>45</v>
      </c>
      <c r="E35" s="26" t="s">
        <v>64</v>
      </c>
      <c r="F35" s="8" t="s">
        <v>52</v>
      </c>
      <c r="G35" s="8" t="s">
        <v>411</v>
      </c>
    </row>
    <row r="36" spans="1:7" ht="24.75" customHeight="1">
      <c r="A36" s="8">
        <v>34</v>
      </c>
      <c r="B36" s="5">
        <v>1751101030141</v>
      </c>
      <c r="C36" s="6" t="s">
        <v>497</v>
      </c>
      <c r="D36" s="12" t="s">
        <v>45</v>
      </c>
      <c r="E36" s="26" t="s">
        <v>64</v>
      </c>
      <c r="F36" s="8" t="s">
        <v>52</v>
      </c>
      <c r="G36" s="8" t="s">
        <v>411</v>
      </c>
    </row>
    <row r="37" spans="1:7" ht="24.75" customHeight="1">
      <c r="A37" s="8">
        <v>35</v>
      </c>
      <c r="B37" s="5">
        <v>1751101030142</v>
      </c>
      <c r="C37" s="6" t="s">
        <v>496</v>
      </c>
      <c r="D37" s="12" t="s">
        <v>45</v>
      </c>
      <c r="E37" s="26" t="s">
        <v>64</v>
      </c>
      <c r="F37" s="8" t="s">
        <v>52</v>
      </c>
      <c r="G37" s="8" t="s">
        <v>411</v>
      </c>
    </row>
    <row r="38" spans="1:7" ht="24.75" customHeight="1">
      <c r="A38" s="8">
        <v>36</v>
      </c>
      <c r="B38" s="5">
        <v>1751101030143</v>
      </c>
      <c r="C38" s="6" t="s">
        <v>495</v>
      </c>
      <c r="D38" s="12" t="s">
        <v>45</v>
      </c>
      <c r="E38" s="26" t="s">
        <v>64</v>
      </c>
      <c r="F38" s="8" t="s">
        <v>51</v>
      </c>
      <c r="G38" s="8" t="s">
        <v>411</v>
      </c>
    </row>
    <row r="39" spans="1:7" ht="24.75" customHeight="1">
      <c r="A39" s="8">
        <v>37</v>
      </c>
      <c r="B39" s="5">
        <v>1751101030144</v>
      </c>
      <c r="C39" s="6" t="s">
        <v>310</v>
      </c>
      <c r="D39" s="12" t="s">
        <v>45</v>
      </c>
      <c r="E39" s="26" t="s">
        <v>64</v>
      </c>
      <c r="F39" s="8" t="s">
        <v>55</v>
      </c>
      <c r="G39" s="8" t="s">
        <v>411</v>
      </c>
    </row>
    <row r="40" spans="1:7" ht="24.75" customHeight="1">
      <c r="A40" s="8">
        <v>38</v>
      </c>
      <c r="B40" s="5">
        <v>1751101030145</v>
      </c>
      <c r="C40" s="6" t="s">
        <v>494</v>
      </c>
      <c r="D40" s="12" t="s">
        <v>45</v>
      </c>
      <c r="E40" s="26" t="s">
        <v>64</v>
      </c>
      <c r="F40" s="8" t="s">
        <v>52</v>
      </c>
      <c r="G40" s="8" t="s">
        <v>411</v>
      </c>
    </row>
    <row r="41" spans="1:7" ht="24.75" customHeight="1">
      <c r="A41" s="8">
        <v>39</v>
      </c>
      <c r="B41" s="5">
        <v>1751101030146</v>
      </c>
      <c r="C41" s="6" t="s">
        <v>493</v>
      </c>
      <c r="D41" s="12" t="s">
        <v>492</v>
      </c>
      <c r="E41" s="26" t="s">
        <v>64</v>
      </c>
      <c r="F41" s="8" t="s">
        <v>51</v>
      </c>
      <c r="G41" s="8" t="s">
        <v>411</v>
      </c>
    </row>
    <row r="42" spans="1:7" ht="24.75" customHeight="1">
      <c r="A42" s="8">
        <v>40</v>
      </c>
      <c r="B42" s="5">
        <v>1751101030147</v>
      </c>
      <c r="C42" s="6" t="s">
        <v>167</v>
      </c>
      <c r="D42" s="22" t="s">
        <v>117</v>
      </c>
      <c r="E42" s="26" t="s">
        <v>64</v>
      </c>
      <c r="F42" s="27" t="s">
        <v>51</v>
      </c>
      <c r="G42" s="27" t="s">
        <v>58</v>
      </c>
    </row>
    <row r="43" spans="1:7" ht="24.75" customHeight="1">
      <c r="A43" s="8">
        <v>41</v>
      </c>
      <c r="B43" s="5">
        <v>1751101030148</v>
      </c>
      <c r="C43" s="6" t="s">
        <v>166</v>
      </c>
      <c r="D43" s="22" t="s">
        <v>117</v>
      </c>
      <c r="E43" s="26" t="s">
        <v>64</v>
      </c>
      <c r="F43" s="27" t="s">
        <v>55</v>
      </c>
      <c r="G43" s="27" t="s">
        <v>58</v>
      </c>
    </row>
    <row r="44" spans="1:7" ht="24.75" customHeight="1">
      <c r="A44" s="8">
        <v>42</v>
      </c>
      <c r="B44" s="5">
        <v>1751101030149</v>
      </c>
      <c r="C44" s="6" t="s">
        <v>165</v>
      </c>
      <c r="D44" s="22" t="s">
        <v>118</v>
      </c>
      <c r="E44" s="26" t="s">
        <v>64</v>
      </c>
      <c r="F44" s="27" t="s">
        <v>52</v>
      </c>
      <c r="G44" s="27" t="s">
        <v>58</v>
      </c>
    </row>
    <row r="45" spans="1:7" ht="24.75" customHeight="1">
      <c r="A45" s="8">
        <v>43</v>
      </c>
      <c r="B45" s="5">
        <v>1751101030151</v>
      </c>
      <c r="C45" s="6" t="s">
        <v>164</v>
      </c>
      <c r="D45" s="22" t="s">
        <v>47</v>
      </c>
      <c r="E45" s="26" t="s">
        <v>64</v>
      </c>
      <c r="F45" s="27" t="s">
        <v>51</v>
      </c>
      <c r="G45" s="27" t="s">
        <v>58</v>
      </c>
    </row>
    <row r="46" spans="1:7" ht="24.75" customHeight="1">
      <c r="A46" s="8">
        <v>44</v>
      </c>
      <c r="B46" s="5">
        <v>1751101030153</v>
      </c>
      <c r="C46" s="6" t="s">
        <v>163</v>
      </c>
      <c r="D46" s="22" t="s">
        <v>119</v>
      </c>
      <c r="E46" s="26" t="s">
        <v>64</v>
      </c>
      <c r="F46" s="27" t="s">
        <v>53</v>
      </c>
      <c r="G46" s="27" t="s">
        <v>58</v>
      </c>
    </row>
    <row r="47" spans="1:7" ht="24.75" customHeight="1">
      <c r="A47" s="8">
        <v>45</v>
      </c>
      <c r="B47" s="5">
        <v>1751101030154</v>
      </c>
      <c r="C47" s="6" t="s">
        <v>162</v>
      </c>
      <c r="D47" s="22" t="s">
        <v>119</v>
      </c>
      <c r="E47" s="26" t="s">
        <v>64</v>
      </c>
      <c r="F47" s="27" t="s">
        <v>54</v>
      </c>
      <c r="G47" s="27" t="s">
        <v>58</v>
      </c>
    </row>
    <row r="48" spans="1:7" ht="24.75" customHeight="1">
      <c r="A48" s="8">
        <v>46</v>
      </c>
      <c r="B48" s="5">
        <v>1751101030157</v>
      </c>
      <c r="C48" s="6" t="s">
        <v>161</v>
      </c>
      <c r="D48" s="22" t="s">
        <v>120</v>
      </c>
      <c r="E48" s="26" t="s">
        <v>64</v>
      </c>
      <c r="F48" s="27" t="s">
        <v>51</v>
      </c>
      <c r="G48" s="27" t="s">
        <v>58</v>
      </c>
    </row>
    <row r="49" spans="1:7" ht="24.75" customHeight="1">
      <c r="A49" s="8">
        <v>47</v>
      </c>
      <c r="B49" s="5">
        <v>1751101030159</v>
      </c>
      <c r="C49" s="6" t="s">
        <v>160</v>
      </c>
      <c r="D49" s="22" t="s">
        <v>121</v>
      </c>
      <c r="E49" s="26" t="s">
        <v>64</v>
      </c>
      <c r="F49" s="27" t="s">
        <v>52</v>
      </c>
      <c r="G49" s="27" t="s">
        <v>58</v>
      </c>
    </row>
    <row r="50" spans="1:7" ht="24.75" customHeight="1">
      <c r="A50" s="8">
        <v>48</v>
      </c>
      <c r="B50" s="5">
        <v>1751101030161</v>
      </c>
      <c r="C50" s="6" t="s">
        <v>159</v>
      </c>
      <c r="D50" s="22" t="s">
        <v>122</v>
      </c>
      <c r="E50" s="26" t="s">
        <v>64</v>
      </c>
      <c r="F50" s="27" t="s">
        <v>53</v>
      </c>
      <c r="G50" s="27" t="s">
        <v>58</v>
      </c>
    </row>
    <row r="51" spans="1:7" ht="24.75" customHeight="1">
      <c r="A51" s="8">
        <v>49</v>
      </c>
      <c r="B51" s="5">
        <v>1751101030162</v>
      </c>
      <c r="C51" s="6" t="s">
        <v>158</v>
      </c>
      <c r="D51" s="22" t="s">
        <v>122</v>
      </c>
      <c r="E51" s="26" t="s">
        <v>64</v>
      </c>
      <c r="F51" s="27" t="s">
        <v>51</v>
      </c>
      <c r="G51" s="27" t="s">
        <v>58</v>
      </c>
    </row>
    <row r="52" spans="1:7" ht="24.75" customHeight="1">
      <c r="A52" s="8">
        <v>50</v>
      </c>
      <c r="B52" s="5">
        <v>1751101030163</v>
      </c>
      <c r="C52" s="6" t="s">
        <v>157</v>
      </c>
      <c r="D52" s="22" t="s">
        <v>123</v>
      </c>
      <c r="E52" s="26" t="s">
        <v>64</v>
      </c>
      <c r="F52" s="27" t="s">
        <v>51</v>
      </c>
      <c r="G52" s="27" t="s">
        <v>58</v>
      </c>
    </row>
    <row r="53" spans="1:7" ht="24.75" customHeight="1">
      <c r="A53" s="8">
        <v>51</v>
      </c>
      <c r="B53" s="5">
        <v>1751101030164</v>
      </c>
      <c r="C53" s="6" t="s">
        <v>157</v>
      </c>
      <c r="D53" s="22" t="s">
        <v>123</v>
      </c>
      <c r="E53" s="26" t="s">
        <v>64</v>
      </c>
      <c r="F53" s="27" t="s">
        <v>51</v>
      </c>
      <c r="G53" s="27" t="s">
        <v>58</v>
      </c>
    </row>
    <row r="54" spans="1:7" ht="24.75" customHeight="1">
      <c r="A54" s="8">
        <v>52</v>
      </c>
      <c r="B54" s="5">
        <v>1751101030165</v>
      </c>
      <c r="C54" s="6" t="s">
        <v>156</v>
      </c>
      <c r="D54" s="22" t="s">
        <v>123</v>
      </c>
      <c r="E54" s="26" t="s">
        <v>64</v>
      </c>
      <c r="F54" s="27" t="s">
        <v>51</v>
      </c>
      <c r="G54" s="27" t="s">
        <v>58</v>
      </c>
    </row>
    <row r="55" spans="1:7" ht="24.75" customHeight="1">
      <c r="A55" s="8">
        <v>53</v>
      </c>
      <c r="B55" s="5">
        <v>1751101030166</v>
      </c>
      <c r="C55" s="6" t="s">
        <v>155</v>
      </c>
      <c r="D55" s="22" t="s">
        <v>123</v>
      </c>
      <c r="E55" s="26" t="s">
        <v>64</v>
      </c>
      <c r="F55" s="27" t="s">
        <v>52</v>
      </c>
      <c r="G55" s="27" t="s">
        <v>58</v>
      </c>
    </row>
    <row r="56" spans="1:7" ht="24.75" customHeight="1">
      <c r="A56" s="8">
        <v>54</v>
      </c>
      <c r="B56" s="5">
        <v>1751101030167</v>
      </c>
      <c r="C56" s="6" t="s">
        <v>154</v>
      </c>
      <c r="D56" s="22" t="s">
        <v>123</v>
      </c>
      <c r="E56" s="26" t="s">
        <v>64</v>
      </c>
      <c r="F56" s="27" t="s">
        <v>52</v>
      </c>
      <c r="G56" s="27" t="s">
        <v>58</v>
      </c>
    </row>
    <row r="57" spans="1:7" ht="24.75" customHeight="1">
      <c r="A57" s="8">
        <v>55</v>
      </c>
      <c r="B57" s="5">
        <v>1751101030168</v>
      </c>
      <c r="C57" s="6" t="s">
        <v>153</v>
      </c>
      <c r="D57" s="22" t="s">
        <v>124</v>
      </c>
      <c r="E57" s="26" t="s">
        <v>64</v>
      </c>
      <c r="F57" s="27" t="s">
        <v>51</v>
      </c>
      <c r="G57" s="27" t="s">
        <v>58</v>
      </c>
    </row>
    <row r="58" spans="1:7" ht="24.75" customHeight="1">
      <c r="A58" s="8">
        <v>56</v>
      </c>
      <c r="B58" s="5">
        <v>1751101030169</v>
      </c>
      <c r="C58" s="6" t="s">
        <v>152</v>
      </c>
      <c r="D58" s="22" t="s">
        <v>124</v>
      </c>
      <c r="E58" s="26" t="s">
        <v>64</v>
      </c>
      <c r="F58" s="27" t="s">
        <v>52</v>
      </c>
      <c r="G58" s="27" t="s">
        <v>58</v>
      </c>
    </row>
    <row r="59" spans="1:7" ht="24.75" customHeight="1">
      <c r="A59" s="8">
        <v>57</v>
      </c>
      <c r="B59" s="5">
        <v>1751101030170</v>
      </c>
      <c r="C59" s="6" t="s">
        <v>151</v>
      </c>
      <c r="D59" s="22" t="s">
        <v>124</v>
      </c>
      <c r="E59" s="26" t="s">
        <v>64</v>
      </c>
      <c r="F59" s="27" t="s">
        <v>54</v>
      </c>
      <c r="G59" s="27" t="s">
        <v>58</v>
      </c>
    </row>
    <row r="60" spans="1:7" ht="24.75" customHeight="1">
      <c r="A60" s="8">
        <v>58</v>
      </c>
      <c r="B60" s="5">
        <v>1751101030171</v>
      </c>
      <c r="C60" s="6" t="s">
        <v>150</v>
      </c>
      <c r="D60" s="22" t="s">
        <v>124</v>
      </c>
      <c r="E60" s="26" t="s">
        <v>64</v>
      </c>
      <c r="F60" s="7" t="s">
        <v>51</v>
      </c>
      <c r="G60" s="27" t="s">
        <v>58</v>
      </c>
    </row>
    <row r="61" spans="1:7" ht="24.75" customHeight="1">
      <c r="A61" s="8">
        <v>59</v>
      </c>
      <c r="B61" s="5">
        <v>1751101030172</v>
      </c>
      <c r="C61" s="6" t="s">
        <v>149</v>
      </c>
      <c r="D61" s="22" t="s">
        <v>124</v>
      </c>
      <c r="E61" s="26" t="s">
        <v>64</v>
      </c>
      <c r="F61" s="7" t="s">
        <v>52</v>
      </c>
      <c r="G61" s="27" t="s">
        <v>58</v>
      </c>
    </row>
    <row r="62" spans="1:7" ht="24.75" customHeight="1">
      <c r="A62" s="8">
        <v>60</v>
      </c>
      <c r="B62" s="5">
        <v>1751101030174</v>
      </c>
      <c r="C62" s="6" t="s">
        <v>148</v>
      </c>
      <c r="D62" s="22" t="s">
        <v>125</v>
      </c>
      <c r="E62" s="26" t="s">
        <v>64</v>
      </c>
      <c r="F62" s="7" t="s">
        <v>52</v>
      </c>
      <c r="G62" s="27" t="s">
        <v>58</v>
      </c>
    </row>
    <row r="63" spans="1:7" ht="24.75" customHeight="1">
      <c r="A63" s="8">
        <v>61</v>
      </c>
      <c r="B63" s="5">
        <v>1751101030175</v>
      </c>
      <c r="C63" s="6" t="s">
        <v>147</v>
      </c>
      <c r="D63" s="22" t="s">
        <v>126</v>
      </c>
      <c r="E63" s="26" t="s">
        <v>64</v>
      </c>
      <c r="F63" s="7" t="s">
        <v>51</v>
      </c>
      <c r="G63" s="27" t="s">
        <v>58</v>
      </c>
    </row>
    <row r="64" spans="1:7" ht="24.75" customHeight="1">
      <c r="A64" s="8">
        <v>62</v>
      </c>
      <c r="B64" s="5">
        <v>1751101030176</v>
      </c>
      <c r="C64" s="9" t="s">
        <v>704</v>
      </c>
      <c r="D64" s="9" t="s">
        <v>127</v>
      </c>
      <c r="E64" s="26" t="s">
        <v>64</v>
      </c>
      <c r="F64" s="27" t="s">
        <v>52</v>
      </c>
      <c r="G64" s="8" t="s">
        <v>58</v>
      </c>
    </row>
    <row r="65" spans="1:7" ht="24.75" customHeight="1">
      <c r="A65" s="8">
        <v>63</v>
      </c>
      <c r="B65" s="5">
        <v>1751101030177</v>
      </c>
      <c r="C65" s="6" t="s">
        <v>146</v>
      </c>
      <c r="D65" s="22" t="s">
        <v>127</v>
      </c>
      <c r="E65" s="26" t="s">
        <v>64</v>
      </c>
      <c r="F65" s="8" t="s">
        <v>52</v>
      </c>
      <c r="G65" s="27" t="s">
        <v>58</v>
      </c>
    </row>
    <row r="66" spans="1:7" ht="24.75" customHeight="1">
      <c r="A66" s="8">
        <v>64</v>
      </c>
      <c r="B66" s="5">
        <v>1751101030178</v>
      </c>
      <c r="C66" s="6" t="s">
        <v>145</v>
      </c>
      <c r="D66" s="22" t="s">
        <v>128</v>
      </c>
      <c r="E66" s="26" t="s">
        <v>64</v>
      </c>
      <c r="F66" s="8" t="s">
        <v>53</v>
      </c>
      <c r="G66" s="27" t="s">
        <v>58</v>
      </c>
    </row>
    <row r="67" spans="1:7" ht="24.75" customHeight="1">
      <c r="A67" s="8">
        <v>65</v>
      </c>
      <c r="B67" s="5">
        <v>1751101030179</v>
      </c>
      <c r="C67" s="6" t="s">
        <v>144</v>
      </c>
      <c r="D67" s="22" t="s">
        <v>128</v>
      </c>
      <c r="E67" s="26" t="s">
        <v>64</v>
      </c>
      <c r="F67" s="8" t="s">
        <v>52</v>
      </c>
      <c r="G67" s="27" t="s">
        <v>58</v>
      </c>
    </row>
    <row r="68" spans="1:7" ht="24.75" customHeight="1">
      <c r="A68" s="8">
        <v>66</v>
      </c>
      <c r="B68" s="5">
        <v>1751101030180</v>
      </c>
      <c r="C68" s="9" t="s">
        <v>700</v>
      </c>
      <c r="D68" s="9" t="s">
        <v>7</v>
      </c>
      <c r="E68" s="26" t="s">
        <v>64</v>
      </c>
      <c r="F68" s="27" t="s">
        <v>53</v>
      </c>
      <c r="G68" s="8" t="s">
        <v>58</v>
      </c>
    </row>
    <row r="69" spans="1:7" ht="24.75" customHeight="1">
      <c r="A69" s="8">
        <v>67</v>
      </c>
      <c r="B69" s="5">
        <v>1751101030183</v>
      </c>
      <c r="C69" s="6" t="s">
        <v>143</v>
      </c>
      <c r="D69" s="22" t="s">
        <v>7</v>
      </c>
      <c r="E69" s="26" t="s">
        <v>64</v>
      </c>
      <c r="F69" s="8" t="s">
        <v>51</v>
      </c>
      <c r="G69" s="27" t="s">
        <v>58</v>
      </c>
    </row>
    <row r="70" spans="1:7" ht="24.75" customHeight="1">
      <c r="A70" s="8">
        <v>68</v>
      </c>
      <c r="B70" s="5">
        <v>1751101030184</v>
      </c>
      <c r="C70" s="6" t="s">
        <v>142</v>
      </c>
      <c r="D70" s="96" t="s">
        <v>7</v>
      </c>
      <c r="E70" s="26" t="s">
        <v>64</v>
      </c>
      <c r="F70" s="8" t="s">
        <v>53</v>
      </c>
      <c r="G70" s="27" t="s">
        <v>58</v>
      </c>
    </row>
    <row r="71" spans="1:7" ht="24.75" customHeight="1">
      <c r="A71" s="8">
        <v>69</v>
      </c>
      <c r="B71" s="5">
        <v>1751101030186</v>
      </c>
      <c r="C71" s="6" t="s">
        <v>141</v>
      </c>
      <c r="D71" s="96" t="s">
        <v>7</v>
      </c>
      <c r="E71" s="26" t="s">
        <v>64</v>
      </c>
      <c r="F71" s="8" t="s">
        <v>52</v>
      </c>
      <c r="G71" s="27" t="s">
        <v>58</v>
      </c>
    </row>
    <row r="72" spans="1:7" ht="24.75" customHeight="1">
      <c r="A72" s="8">
        <v>70</v>
      </c>
      <c r="B72" s="5">
        <v>1751101030187</v>
      </c>
      <c r="C72" s="6" t="s">
        <v>140</v>
      </c>
      <c r="D72" s="96" t="s">
        <v>129</v>
      </c>
      <c r="E72" s="26" t="s">
        <v>64</v>
      </c>
      <c r="F72" s="8" t="s">
        <v>51</v>
      </c>
      <c r="G72" s="27" t="s">
        <v>58</v>
      </c>
    </row>
    <row r="73" spans="1:7" ht="24.75" customHeight="1">
      <c r="A73" s="8">
        <v>71</v>
      </c>
      <c r="B73" s="5">
        <v>1751101030188</v>
      </c>
      <c r="C73" s="6" t="s">
        <v>139</v>
      </c>
      <c r="D73" s="96" t="s">
        <v>130</v>
      </c>
      <c r="E73" s="26" t="s">
        <v>64</v>
      </c>
      <c r="F73" s="8" t="s">
        <v>54</v>
      </c>
      <c r="G73" s="27" t="s">
        <v>58</v>
      </c>
    </row>
    <row r="74" spans="1:7" ht="24.75" customHeight="1">
      <c r="A74" s="8">
        <v>72</v>
      </c>
      <c r="B74" s="5">
        <v>1751101030191</v>
      </c>
      <c r="C74" s="6" t="s">
        <v>138</v>
      </c>
      <c r="D74" s="96" t="s">
        <v>131</v>
      </c>
      <c r="E74" s="26" t="s">
        <v>64</v>
      </c>
      <c r="F74" s="8" t="s">
        <v>51</v>
      </c>
      <c r="G74" s="27" t="s">
        <v>58</v>
      </c>
    </row>
    <row r="75" spans="1:7" ht="24.75" customHeight="1">
      <c r="A75" s="8">
        <v>73</v>
      </c>
      <c r="B75" s="5">
        <v>1751101030192</v>
      </c>
      <c r="C75" s="6" t="s">
        <v>137</v>
      </c>
      <c r="D75" s="96" t="s">
        <v>131</v>
      </c>
      <c r="E75" s="26" t="s">
        <v>64</v>
      </c>
      <c r="F75" s="8" t="s">
        <v>52</v>
      </c>
      <c r="G75" s="27" t="s">
        <v>58</v>
      </c>
    </row>
    <row r="76" spans="1:7" ht="24.75" customHeight="1">
      <c r="A76" s="8">
        <v>74</v>
      </c>
      <c r="B76" s="5">
        <v>1751101030193</v>
      </c>
      <c r="C76" s="6" t="s">
        <v>136</v>
      </c>
      <c r="D76" s="96" t="s">
        <v>50</v>
      </c>
      <c r="E76" s="26" t="s">
        <v>64</v>
      </c>
      <c r="F76" s="8" t="s">
        <v>52</v>
      </c>
      <c r="G76" s="27" t="s">
        <v>58</v>
      </c>
    </row>
    <row r="77" spans="1:7" ht="24.75" customHeight="1">
      <c r="A77" s="8">
        <v>75</v>
      </c>
      <c r="B77" s="5">
        <v>1751101030194</v>
      </c>
      <c r="C77" s="6" t="s">
        <v>135</v>
      </c>
      <c r="D77" s="96" t="s">
        <v>50</v>
      </c>
      <c r="E77" s="26" t="s">
        <v>64</v>
      </c>
      <c r="F77" s="8" t="s">
        <v>53</v>
      </c>
      <c r="G77" s="27" t="s">
        <v>58</v>
      </c>
    </row>
    <row r="78" spans="1:7" ht="24.75" customHeight="1">
      <c r="A78" s="8">
        <v>76</v>
      </c>
      <c r="B78" s="5">
        <v>1751101030195</v>
      </c>
      <c r="C78" s="6" t="s">
        <v>135</v>
      </c>
      <c r="D78" s="96" t="s">
        <v>50</v>
      </c>
      <c r="E78" s="26" t="s">
        <v>64</v>
      </c>
      <c r="F78" s="8" t="s">
        <v>51</v>
      </c>
      <c r="G78" s="27" t="s">
        <v>58</v>
      </c>
    </row>
    <row r="79" spans="1:7" ht="24.75" customHeight="1">
      <c r="A79" s="8">
        <v>77</v>
      </c>
      <c r="B79" s="5">
        <v>1751101030196</v>
      </c>
      <c r="C79" s="6" t="s">
        <v>134</v>
      </c>
      <c r="D79" s="96" t="s">
        <v>50</v>
      </c>
      <c r="E79" s="26" t="s">
        <v>64</v>
      </c>
      <c r="F79" s="8" t="s">
        <v>52</v>
      </c>
      <c r="G79" s="27" t="s">
        <v>58</v>
      </c>
    </row>
    <row r="81" spans="3:4" ht="15">
      <c r="C81" s="121" t="s">
        <v>1688</v>
      </c>
      <c r="D81" s="122">
        <v>77</v>
      </c>
    </row>
    <row r="82" spans="3:4" ht="15">
      <c r="C82" s="121" t="s">
        <v>56</v>
      </c>
      <c r="D82" s="122">
        <v>1</v>
      </c>
    </row>
    <row r="83" spans="3:4" ht="15">
      <c r="C83" s="121" t="s">
        <v>412</v>
      </c>
      <c r="D83" s="122">
        <v>1</v>
      </c>
    </row>
    <row r="85" spans="3:7" ht="15">
      <c r="C85" s="127" t="s">
        <v>1697</v>
      </c>
      <c r="D85" s="127"/>
      <c r="E85" s="127"/>
      <c r="F85" s="127"/>
      <c r="G85" s="127"/>
    </row>
  </sheetData>
  <sheetProtection/>
  <mergeCells count="2">
    <mergeCell ref="A1:H1"/>
    <mergeCell ref="C85:G8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6.00390625" style="73" customWidth="1"/>
    <col min="2" max="2" width="19.421875" style="84" customWidth="1"/>
    <col min="3" max="3" width="21.421875" style="73" customWidth="1"/>
    <col min="4" max="4" width="11.421875" style="85" customWidth="1"/>
    <col min="5" max="6" width="12.140625" style="84" customWidth="1"/>
    <col min="7" max="7" width="8.8515625" style="84" customWidth="1"/>
    <col min="8" max="16384" width="9.140625" style="73" customWidth="1"/>
  </cols>
  <sheetData>
    <row r="1" spans="1:8" ht="65.25" customHeight="1">
      <c r="A1" s="123" t="s">
        <v>967</v>
      </c>
      <c r="B1" s="123"/>
      <c r="C1" s="123"/>
      <c r="D1" s="123"/>
      <c r="E1" s="123"/>
      <c r="F1" s="123"/>
      <c r="G1" s="123"/>
      <c r="H1" s="124"/>
    </row>
    <row r="2" spans="1:8" ht="24.75" customHeight="1">
      <c r="A2" s="1" t="s">
        <v>0</v>
      </c>
      <c r="B2" s="2" t="s">
        <v>60</v>
      </c>
      <c r="C2" s="3" t="s">
        <v>351</v>
      </c>
      <c r="D2" s="43" t="s">
        <v>1</v>
      </c>
      <c r="E2" s="3" t="s">
        <v>2</v>
      </c>
      <c r="F2" s="3" t="s">
        <v>8</v>
      </c>
      <c r="G2" s="59" t="s">
        <v>57</v>
      </c>
      <c r="H2" s="86"/>
    </row>
    <row r="3" spans="1:7" ht="24.75" customHeight="1">
      <c r="A3" s="4">
        <v>1</v>
      </c>
      <c r="B3" s="10">
        <v>1753801011013</v>
      </c>
      <c r="C3" s="42" t="s">
        <v>896</v>
      </c>
      <c r="D3" s="22" t="s">
        <v>415</v>
      </c>
      <c r="E3" s="8" t="s">
        <v>893</v>
      </c>
      <c r="F3" s="7" t="s">
        <v>51</v>
      </c>
      <c r="G3" s="27" t="s">
        <v>58</v>
      </c>
    </row>
    <row r="4" spans="1:7" ht="24.75" customHeight="1">
      <c r="A4" s="4">
        <v>2</v>
      </c>
      <c r="B4" s="105">
        <v>1753801011028</v>
      </c>
      <c r="C4" s="42" t="s">
        <v>894</v>
      </c>
      <c r="D4" s="108" t="s">
        <v>216</v>
      </c>
      <c r="E4" s="8" t="s">
        <v>893</v>
      </c>
      <c r="F4" s="27" t="s">
        <v>51</v>
      </c>
      <c r="G4" s="27" t="s">
        <v>58</v>
      </c>
    </row>
    <row r="5" spans="1:7" ht="24.75" customHeight="1">
      <c r="A5" s="4">
        <v>3</v>
      </c>
      <c r="B5" s="105">
        <v>1753801011035</v>
      </c>
      <c r="C5" s="42" t="s">
        <v>895</v>
      </c>
      <c r="D5" s="108" t="s">
        <v>420</v>
      </c>
      <c r="E5" s="8" t="s">
        <v>893</v>
      </c>
      <c r="F5" s="7" t="s">
        <v>52</v>
      </c>
      <c r="G5" s="27" t="s">
        <v>58</v>
      </c>
    </row>
    <row r="6" spans="1:7" ht="24.75" customHeight="1">
      <c r="A6" s="4">
        <v>4</v>
      </c>
      <c r="B6" s="37" t="s">
        <v>877</v>
      </c>
      <c r="C6" s="12" t="s">
        <v>973</v>
      </c>
      <c r="D6" s="108" t="s">
        <v>10</v>
      </c>
      <c r="E6" s="8" t="s">
        <v>893</v>
      </c>
      <c r="F6" s="27" t="s">
        <v>52</v>
      </c>
      <c r="G6" s="27" t="s">
        <v>58</v>
      </c>
    </row>
    <row r="7" spans="1:7" ht="24.75" customHeight="1">
      <c r="A7" s="4">
        <v>5</v>
      </c>
      <c r="B7" s="37" t="s">
        <v>889</v>
      </c>
      <c r="C7" s="12" t="s">
        <v>985</v>
      </c>
      <c r="D7" s="108" t="s">
        <v>175</v>
      </c>
      <c r="E7" s="8" t="s">
        <v>893</v>
      </c>
      <c r="F7" s="27" t="s">
        <v>51</v>
      </c>
      <c r="G7" s="27" t="s">
        <v>58</v>
      </c>
    </row>
    <row r="8" spans="1:7" ht="24.75" customHeight="1">
      <c r="A8" s="4">
        <v>6</v>
      </c>
      <c r="B8" s="37" t="s">
        <v>876</v>
      </c>
      <c r="C8" s="12" t="s">
        <v>972</v>
      </c>
      <c r="D8" s="108" t="s">
        <v>10</v>
      </c>
      <c r="E8" s="8" t="s">
        <v>893</v>
      </c>
      <c r="F8" s="27" t="s">
        <v>52</v>
      </c>
      <c r="G8" s="27" t="s">
        <v>58</v>
      </c>
    </row>
    <row r="9" spans="1:7" ht="24.75" customHeight="1">
      <c r="A9" s="4">
        <v>7</v>
      </c>
      <c r="B9" s="37" t="s">
        <v>884</v>
      </c>
      <c r="C9" s="12" t="s">
        <v>980</v>
      </c>
      <c r="D9" s="108" t="s">
        <v>10</v>
      </c>
      <c r="E9" s="8" t="s">
        <v>893</v>
      </c>
      <c r="F9" s="27" t="s">
        <v>52</v>
      </c>
      <c r="G9" s="27" t="s">
        <v>58</v>
      </c>
    </row>
    <row r="10" spans="1:7" ht="24.75" customHeight="1">
      <c r="A10" s="4">
        <v>8</v>
      </c>
      <c r="B10" s="37" t="s">
        <v>892</v>
      </c>
      <c r="C10" s="12" t="s">
        <v>988</v>
      </c>
      <c r="D10" s="108" t="s">
        <v>415</v>
      </c>
      <c r="E10" s="8" t="s">
        <v>893</v>
      </c>
      <c r="F10" s="27"/>
      <c r="G10" s="44" t="s">
        <v>56</v>
      </c>
    </row>
    <row r="11" spans="1:7" ht="24.75" customHeight="1">
      <c r="A11" s="4">
        <v>9</v>
      </c>
      <c r="B11" s="37" t="s">
        <v>883</v>
      </c>
      <c r="C11" s="12" t="s">
        <v>979</v>
      </c>
      <c r="D11" s="108" t="s">
        <v>417</v>
      </c>
      <c r="E11" s="8" t="s">
        <v>893</v>
      </c>
      <c r="F11" s="27" t="s">
        <v>51</v>
      </c>
      <c r="G11" s="27" t="s">
        <v>58</v>
      </c>
    </row>
    <row r="12" spans="1:7" ht="24.75" customHeight="1">
      <c r="A12" s="4">
        <v>10</v>
      </c>
      <c r="B12" s="37" t="s">
        <v>875</v>
      </c>
      <c r="C12" s="12" t="s">
        <v>971</v>
      </c>
      <c r="D12" s="108" t="s">
        <v>183</v>
      </c>
      <c r="E12" s="8" t="s">
        <v>893</v>
      </c>
      <c r="F12" s="27"/>
      <c r="G12" s="44" t="s">
        <v>56</v>
      </c>
    </row>
    <row r="13" spans="1:7" ht="24.75" customHeight="1">
      <c r="A13" s="4">
        <v>11</v>
      </c>
      <c r="B13" s="37" t="s">
        <v>873</v>
      </c>
      <c r="C13" s="12" t="s">
        <v>969</v>
      </c>
      <c r="D13" s="108" t="s">
        <v>1180</v>
      </c>
      <c r="E13" s="8" t="s">
        <v>893</v>
      </c>
      <c r="F13" s="27" t="s">
        <v>52</v>
      </c>
      <c r="G13" s="27" t="s">
        <v>58</v>
      </c>
    </row>
    <row r="14" spans="1:7" ht="24.75" customHeight="1">
      <c r="A14" s="4">
        <v>12</v>
      </c>
      <c r="B14" s="37" t="s">
        <v>874</v>
      </c>
      <c r="C14" s="12" t="s">
        <v>970</v>
      </c>
      <c r="D14" s="108" t="s">
        <v>968</v>
      </c>
      <c r="E14" s="8" t="s">
        <v>893</v>
      </c>
      <c r="F14" s="27" t="s">
        <v>53</v>
      </c>
      <c r="G14" s="27" t="s">
        <v>58</v>
      </c>
    </row>
    <row r="15" spans="1:7" ht="24.75" customHeight="1">
      <c r="A15" s="4">
        <v>13</v>
      </c>
      <c r="B15" s="37" t="s">
        <v>890</v>
      </c>
      <c r="C15" s="12" t="s">
        <v>986</v>
      </c>
      <c r="D15" s="108" t="s">
        <v>216</v>
      </c>
      <c r="E15" s="8" t="s">
        <v>893</v>
      </c>
      <c r="F15" s="27" t="s">
        <v>55</v>
      </c>
      <c r="G15" s="27" t="s">
        <v>58</v>
      </c>
    </row>
    <row r="16" spans="1:7" ht="24.75" customHeight="1">
      <c r="A16" s="4">
        <v>14</v>
      </c>
      <c r="B16" s="37" t="s">
        <v>891</v>
      </c>
      <c r="C16" s="12" t="s">
        <v>987</v>
      </c>
      <c r="D16" s="108" t="s">
        <v>216</v>
      </c>
      <c r="E16" s="8" t="s">
        <v>893</v>
      </c>
      <c r="F16" s="27" t="s">
        <v>53</v>
      </c>
      <c r="G16" s="27" t="s">
        <v>58</v>
      </c>
    </row>
    <row r="17" spans="1:7" ht="24.75" customHeight="1">
      <c r="A17" s="4">
        <v>15</v>
      </c>
      <c r="B17" s="37" t="s">
        <v>886</v>
      </c>
      <c r="C17" s="12" t="s">
        <v>982</v>
      </c>
      <c r="D17" s="108" t="s">
        <v>176</v>
      </c>
      <c r="E17" s="8" t="s">
        <v>893</v>
      </c>
      <c r="F17" s="27" t="s">
        <v>51</v>
      </c>
      <c r="G17" s="27" t="s">
        <v>58</v>
      </c>
    </row>
    <row r="18" spans="1:7" ht="24.75" customHeight="1">
      <c r="A18" s="4">
        <v>16</v>
      </c>
      <c r="B18" s="37" t="s">
        <v>880</v>
      </c>
      <c r="C18" s="12" t="s">
        <v>976</v>
      </c>
      <c r="D18" s="108" t="s">
        <v>177</v>
      </c>
      <c r="E18" s="8" t="s">
        <v>893</v>
      </c>
      <c r="F18" s="27" t="s">
        <v>51</v>
      </c>
      <c r="G18" s="27" t="s">
        <v>58</v>
      </c>
    </row>
    <row r="19" spans="1:7" ht="24.75" customHeight="1">
      <c r="A19" s="4">
        <v>17</v>
      </c>
      <c r="B19" s="37" t="s">
        <v>879</v>
      </c>
      <c r="C19" s="12" t="s">
        <v>975</v>
      </c>
      <c r="D19" s="108" t="s">
        <v>177</v>
      </c>
      <c r="E19" s="8" t="s">
        <v>893</v>
      </c>
      <c r="F19" s="27" t="s">
        <v>51</v>
      </c>
      <c r="G19" s="27" t="s">
        <v>58</v>
      </c>
    </row>
    <row r="20" spans="1:7" ht="24.75" customHeight="1">
      <c r="A20" s="4">
        <v>18</v>
      </c>
      <c r="B20" s="37" t="s">
        <v>878</v>
      </c>
      <c r="C20" s="12" t="s">
        <v>974</v>
      </c>
      <c r="D20" s="108" t="s">
        <v>177</v>
      </c>
      <c r="E20" s="8" t="s">
        <v>893</v>
      </c>
      <c r="F20" s="27" t="s">
        <v>53</v>
      </c>
      <c r="G20" s="27" t="s">
        <v>58</v>
      </c>
    </row>
    <row r="21" spans="1:7" ht="24.75" customHeight="1">
      <c r="A21" s="4">
        <v>19</v>
      </c>
      <c r="B21" s="37" t="s">
        <v>885</v>
      </c>
      <c r="C21" s="12" t="s">
        <v>981</v>
      </c>
      <c r="D21" s="108" t="s">
        <v>5</v>
      </c>
      <c r="E21" s="8" t="s">
        <v>893</v>
      </c>
      <c r="F21" s="27" t="s">
        <v>51</v>
      </c>
      <c r="G21" s="27" t="s">
        <v>58</v>
      </c>
    </row>
    <row r="22" spans="1:7" ht="24.75" customHeight="1">
      <c r="A22" s="4">
        <v>20</v>
      </c>
      <c r="B22" s="37" t="s">
        <v>888</v>
      </c>
      <c r="C22" s="12" t="s">
        <v>984</v>
      </c>
      <c r="D22" s="108" t="s">
        <v>180</v>
      </c>
      <c r="E22" s="8" t="s">
        <v>893</v>
      </c>
      <c r="F22" s="27" t="s">
        <v>51</v>
      </c>
      <c r="G22" s="27" t="s">
        <v>58</v>
      </c>
    </row>
    <row r="23" spans="1:7" ht="24.75" customHeight="1">
      <c r="A23" s="4">
        <v>21</v>
      </c>
      <c r="B23" s="37" t="s">
        <v>882</v>
      </c>
      <c r="C23" s="12" t="s">
        <v>978</v>
      </c>
      <c r="D23" s="108" t="s">
        <v>180</v>
      </c>
      <c r="E23" s="8" t="s">
        <v>893</v>
      </c>
      <c r="F23" s="27" t="s">
        <v>53</v>
      </c>
      <c r="G23" s="27" t="s">
        <v>58</v>
      </c>
    </row>
    <row r="24" spans="1:7" ht="24.75" customHeight="1">
      <c r="A24" s="4">
        <v>22</v>
      </c>
      <c r="B24" s="37" t="s">
        <v>881</v>
      </c>
      <c r="C24" s="12" t="s">
        <v>977</v>
      </c>
      <c r="D24" s="108" t="s">
        <v>174</v>
      </c>
      <c r="E24" s="8" t="s">
        <v>893</v>
      </c>
      <c r="F24" s="27" t="s">
        <v>51</v>
      </c>
      <c r="G24" s="27" t="s">
        <v>58</v>
      </c>
    </row>
    <row r="25" spans="1:7" ht="24.75" customHeight="1">
      <c r="A25" s="4">
        <v>23</v>
      </c>
      <c r="B25" s="37" t="s">
        <v>887</v>
      </c>
      <c r="C25" s="12" t="s">
        <v>983</v>
      </c>
      <c r="D25" s="111" t="s">
        <v>18</v>
      </c>
      <c r="E25" s="8" t="s">
        <v>893</v>
      </c>
      <c r="F25" s="27" t="s">
        <v>51</v>
      </c>
      <c r="G25" s="27" t="s">
        <v>58</v>
      </c>
    </row>
    <row r="27" spans="3:4" ht="15">
      <c r="C27" s="121" t="s">
        <v>1688</v>
      </c>
      <c r="D27" s="122">
        <v>23</v>
      </c>
    </row>
    <row r="28" spans="3:4" ht="15">
      <c r="C28" s="121" t="s">
        <v>56</v>
      </c>
      <c r="D28" s="122">
        <v>2</v>
      </c>
    </row>
    <row r="30" spans="3:7" ht="15">
      <c r="C30" s="127" t="s">
        <v>1697</v>
      </c>
      <c r="D30" s="127"/>
      <c r="E30" s="127"/>
      <c r="F30" s="127"/>
      <c r="G30" s="127"/>
    </row>
  </sheetData>
  <sheetProtection/>
  <mergeCells count="2">
    <mergeCell ref="A1:H1"/>
    <mergeCell ref="C30:G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6.00390625" style="84" customWidth="1"/>
    <col min="2" max="2" width="19.421875" style="84" customWidth="1"/>
    <col min="3" max="3" width="21.421875" style="73" customWidth="1"/>
    <col min="4" max="4" width="11.421875" style="85" customWidth="1"/>
    <col min="5" max="6" width="12.140625" style="84" customWidth="1"/>
    <col min="7" max="7" width="8.8515625" style="84" customWidth="1"/>
    <col min="8" max="16384" width="9.140625" style="73" customWidth="1"/>
  </cols>
  <sheetData>
    <row r="1" spans="1:8" ht="61.5" customHeight="1">
      <c r="A1" s="123" t="s">
        <v>794</v>
      </c>
      <c r="B1" s="123"/>
      <c r="C1" s="123"/>
      <c r="D1" s="123"/>
      <c r="E1" s="123"/>
      <c r="F1" s="123"/>
      <c r="G1" s="123"/>
      <c r="H1" s="124"/>
    </row>
    <row r="2" spans="1:8" ht="24.75" customHeight="1">
      <c r="A2" s="1" t="s">
        <v>0</v>
      </c>
      <c r="B2" s="2" t="s">
        <v>60</v>
      </c>
      <c r="C2" s="3" t="s">
        <v>351</v>
      </c>
      <c r="D2" s="3" t="s">
        <v>1</v>
      </c>
      <c r="E2" s="3" t="s">
        <v>2</v>
      </c>
      <c r="F2" s="3" t="s">
        <v>8</v>
      </c>
      <c r="G2" s="59" t="s">
        <v>57</v>
      </c>
      <c r="H2" s="86"/>
    </row>
    <row r="3" spans="1:7" ht="24.75" customHeight="1">
      <c r="A3" s="4">
        <v>1</v>
      </c>
      <c r="B3" s="106" t="s">
        <v>897</v>
      </c>
      <c r="C3" s="42" t="s">
        <v>1012</v>
      </c>
      <c r="D3" s="22" t="s">
        <v>222</v>
      </c>
      <c r="E3" s="26" t="s">
        <v>795</v>
      </c>
      <c r="F3" s="37" t="s">
        <v>55</v>
      </c>
      <c r="G3" s="27" t="s">
        <v>58</v>
      </c>
    </row>
    <row r="4" spans="1:7" ht="24.75" customHeight="1">
      <c r="A4" s="8">
        <v>2</v>
      </c>
      <c r="B4" s="8" t="s">
        <v>912</v>
      </c>
      <c r="C4" s="42" t="s">
        <v>1021</v>
      </c>
      <c r="D4" s="12" t="s">
        <v>989</v>
      </c>
      <c r="E4" s="26" t="s">
        <v>795</v>
      </c>
      <c r="F4" s="8" t="s">
        <v>53</v>
      </c>
      <c r="G4" s="27" t="s">
        <v>58</v>
      </c>
    </row>
    <row r="5" spans="1:7" ht="24.75" customHeight="1">
      <c r="A5" s="4">
        <v>3</v>
      </c>
      <c r="B5" s="106" t="s">
        <v>797</v>
      </c>
      <c r="C5" s="42" t="s">
        <v>991</v>
      </c>
      <c r="D5" s="108" t="s">
        <v>224</v>
      </c>
      <c r="E5" s="26" t="s">
        <v>795</v>
      </c>
      <c r="F5" s="27" t="s">
        <v>53</v>
      </c>
      <c r="G5" s="27" t="s">
        <v>58</v>
      </c>
    </row>
    <row r="6" spans="1:7" ht="24.75" customHeight="1">
      <c r="A6" s="4">
        <v>4</v>
      </c>
      <c r="B6" s="106" t="s">
        <v>798</v>
      </c>
      <c r="C6" s="42" t="s">
        <v>992</v>
      </c>
      <c r="D6" s="108" t="s">
        <v>66</v>
      </c>
      <c r="E6" s="26" t="s">
        <v>795</v>
      </c>
      <c r="F6" s="27" t="s">
        <v>52</v>
      </c>
      <c r="G6" s="27" t="s">
        <v>58</v>
      </c>
    </row>
    <row r="7" spans="1:7" ht="24.75" customHeight="1">
      <c r="A7" s="8">
        <v>5</v>
      </c>
      <c r="B7" s="106" t="s">
        <v>898</v>
      </c>
      <c r="C7" s="42" t="s">
        <v>1013</v>
      </c>
      <c r="D7" s="22" t="s">
        <v>66</v>
      </c>
      <c r="E7" s="26" t="s">
        <v>795</v>
      </c>
      <c r="F7" s="37" t="s">
        <v>52</v>
      </c>
      <c r="G7" s="27" t="s">
        <v>58</v>
      </c>
    </row>
    <row r="8" spans="1:7" ht="24.75" customHeight="1">
      <c r="A8" s="4">
        <v>6</v>
      </c>
      <c r="B8" s="106" t="s">
        <v>799</v>
      </c>
      <c r="C8" s="42" t="s">
        <v>993</v>
      </c>
      <c r="D8" s="108" t="s">
        <v>20</v>
      </c>
      <c r="E8" s="26" t="s">
        <v>795</v>
      </c>
      <c r="F8" s="27" t="s">
        <v>51</v>
      </c>
      <c r="G8" s="27" t="s">
        <v>58</v>
      </c>
    </row>
    <row r="9" spans="1:7" ht="24.75" customHeight="1">
      <c r="A9" s="4">
        <v>7</v>
      </c>
      <c r="B9" s="8" t="s">
        <v>818</v>
      </c>
      <c r="C9" s="42" t="s">
        <v>1010</v>
      </c>
      <c r="D9" s="22" t="s">
        <v>68</v>
      </c>
      <c r="E9" s="26" t="s">
        <v>795</v>
      </c>
      <c r="F9" s="7" t="s">
        <v>53</v>
      </c>
      <c r="G9" s="27" t="s">
        <v>58</v>
      </c>
    </row>
    <row r="10" spans="1:7" ht="24.75" customHeight="1">
      <c r="A10" s="8">
        <v>8</v>
      </c>
      <c r="B10" s="106" t="s">
        <v>900</v>
      </c>
      <c r="C10" s="42" t="s">
        <v>1015</v>
      </c>
      <c r="D10" s="96" t="s">
        <v>68</v>
      </c>
      <c r="E10" s="26" t="s">
        <v>795</v>
      </c>
      <c r="F10" s="37" t="s">
        <v>52</v>
      </c>
      <c r="G10" s="27" t="s">
        <v>58</v>
      </c>
    </row>
    <row r="11" spans="1:7" ht="24.75" customHeight="1">
      <c r="A11" s="4">
        <v>9</v>
      </c>
      <c r="B11" s="8" t="s">
        <v>914</v>
      </c>
      <c r="C11" s="42" t="s">
        <v>1023</v>
      </c>
      <c r="D11" s="12" t="s">
        <v>68</v>
      </c>
      <c r="E11" s="26" t="s">
        <v>795</v>
      </c>
      <c r="F11" s="8" t="s">
        <v>53</v>
      </c>
      <c r="G11" s="27" t="s">
        <v>58</v>
      </c>
    </row>
    <row r="12" spans="1:7" ht="24.75" customHeight="1">
      <c r="A12" s="4">
        <v>10</v>
      </c>
      <c r="B12" s="106" t="s">
        <v>901</v>
      </c>
      <c r="C12" s="42" t="s">
        <v>934</v>
      </c>
      <c r="D12" s="96" t="s">
        <v>68</v>
      </c>
      <c r="E12" s="26" t="s">
        <v>795</v>
      </c>
      <c r="F12" s="37" t="s">
        <v>54</v>
      </c>
      <c r="G12" s="27" t="s">
        <v>58</v>
      </c>
    </row>
    <row r="13" spans="1:7" ht="24.75" customHeight="1">
      <c r="A13" s="8">
        <v>11</v>
      </c>
      <c r="B13" s="8" t="s">
        <v>913</v>
      </c>
      <c r="C13" s="42" t="s">
        <v>1022</v>
      </c>
      <c r="D13" s="12" t="s">
        <v>303</v>
      </c>
      <c r="E13" s="26" t="s">
        <v>795</v>
      </c>
      <c r="F13" s="8" t="s">
        <v>52</v>
      </c>
      <c r="G13" s="27" t="s">
        <v>58</v>
      </c>
    </row>
    <row r="14" spans="1:7" ht="24.75" customHeight="1">
      <c r="A14" s="4">
        <v>12</v>
      </c>
      <c r="B14" s="106" t="s">
        <v>802</v>
      </c>
      <c r="C14" s="42" t="s">
        <v>996</v>
      </c>
      <c r="D14" s="108" t="s">
        <v>303</v>
      </c>
      <c r="E14" s="26" t="s">
        <v>795</v>
      </c>
      <c r="F14" s="27" t="s">
        <v>51</v>
      </c>
      <c r="G14" s="27" t="s">
        <v>58</v>
      </c>
    </row>
    <row r="15" spans="1:7" ht="24.75" customHeight="1">
      <c r="A15" s="4">
        <v>13</v>
      </c>
      <c r="B15" s="106" t="s">
        <v>803</v>
      </c>
      <c r="C15" s="42" t="s">
        <v>997</v>
      </c>
      <c r="D15" s="108" t="s">
        <v>289</v>
      </c>
      <c r="E15" s="26" t="s">
        <v>795</v>
      </c>
      <c r="F15" s="27" t="s">
        <v>53</v>
      </c>
      <c r="G15" s="27" t="s">
        <v>58</v>
      </c>
    </row>
    <row r="16" spans="1:7" ht="24.75" customHeight="1">
      <c r="A16" s="8">
        <v>14</v>
      </c>
      <c r="B16" s="106" t="s">
        <v>804</v>
      </c>
      <c r="C16" s="42" t="s">
        <v>998</v>
      </c>
      <c r="D16" s="108" t="s">
        <v>289</v>
      </c>
      <c r="E16" s="26" t="s">
        <v>795</v>
      </c>
      <c r="F16" s="27" t="s">
        <v>54</v>
      </c>
      <c r="G16" s="27" t="s">
        <v>58</v>
      </c>
    </row>
    <row r="17" spans="1:7" ht="24.75" customHeight="1">
      <c r="A17" s="4">
        <v>15</v>
      </c>
      <c r="B17" s="106" t="s">
        <v>805</v>
      </c>
      <c r="C17" s="42" t="s">
        <v>999</v>
      </c>
      <c r="D17" s="108" t="s">
        <v>951</v>
      </c>
      <c r="E17" s="26" t="s">
        <v>795</v>
      </c>
      <c r="F17" s="27" t="s">
        <v>52</v>
      </c>
      <c r="G17" s="27" t="s">
        <v>58</v>
      </c>
    </row>
    <row r="18" spans="1:7" ht="24.75" customHeight="1">
      <c r="A18" s="4">
        <v>16</v>
      </c>
      <c r="B18" s="106" t="s">
        <v>806</v>
      </c>
      <c r="C18" s="42" t="s">
        <v>1000</v>
      </c>
      <c r="D18" s="108" t="s">
        <v>951</v>
      </c>
      <c r="E18" s="26" t="s">
        <v>795</v>
      </c>
      <c r="F18" s="27" t="s">
        <v>53</v>
      </c>
      <c r="G18" s="27" t="s">
        <v>58</v>
      </c>
    </row>
    <row r="19" spans="1:7" ht="24.75" customHeight="1">
      <c r="A19" s="8">
        <v>17</v>
      </c>
      <c r="B19" s="8" t="s">
        <v>910</v>
      </c>
      <c r="C19" s="42" t="s">
        <v>190</v>
      </c>
      <c r="D19" s="12" t="s">
        <v>533</v>
      </c>
      <c r="E19" s="26" t="s">
        <v>795</v>
      </c>
      <c r="F19" s="8" t="s">
        <v>51</v>
      </c>
      <c r="G19" s="27" t="s">
        <v>58</v>
      </c>
    </row>
    <row r="20" spans="1:7" ht="24.75" customHeight="1">
      <c r="A20" s="4">
        <v>18</v>
      </c>
      <c r="B20" s="106" t="s">
        <v>808</v>
      </c>
      <c r="C20" s="42" t="s">
        <v>1001</v>
      </c>
      <c r="D20" s="108" t="s">
        <v>572</v>
      </c>
      <c r="E20" s="26" t="s">
        <v>795</v>
      </c>
      <c r="F20" s="27" t="s">
        <v>52</v>
      </c>
      <c r="G20" s="27" t="s">
        <v>58</v>
      </c>
    </row>
    <row r="21" spans="1:7" ht="24.75" customHeight="1">
      <c r="A21" s="4">
        <v>19</v>
      </c>
      <c r="B21" s="8" t="s">
        <v>911</v>
      </c>
      <c r="C21" s="42" t="s">
        <v>135</v>
      </c>
      <c r="D21" s="12" t="s">
        <v>572</v>
      </c>
      <c r="E21" s="26" t="s">
        <v>795</v>
      </c>
      <c r="F21" s="8" t="s">
        <v>51</v>
      </c>
      <c r="G21" s="27" t="s">
        <v>58</v>
      </c>
    </row>
    <row r="22" spans="1:7" ht="24.75" customHeight="1">
      <c r="A22" s="8">
        <v>20</v>
      </c>
      <c r="B22" s="106" t="s">
        <v>810</v>
      </c>
      <c r="C22" s="42" t="s">
        <v>1003</v>
      </c>
      <c r="D22" s="108" t="s">
        <v>71</v>
      </c>
      <c r="E22" s="26" t="s">
        <v>795</v>
      </c>
      <c r="F22" s="27" t="s">
        <v>53</v>
      </c>
      <c r="G22" s="27" t="s">
        <v>58</v>
      </c>
    </row>
    <row r="23" spans="1:7" ht="24.75" customHeight="1">
      <c r="A23" s="4">
        <v>21</v>
      </c>
      <c r="B23" s="106" t="s">
        <v>811</v>
      </c>
      <c r="C23" s="42" t="s">
        <v>1004</v>
      </c>
      <c r="D23" s="108" t="s">
        <v>71</v>
      </c>
      <c r="E23" s="26" t="s">
        <v>795</v>
      </c>
      <c r="F23" s="27" t="s">
        <v>53</v>
      </c>
      <c r="G23" s="27" t="s">
        <v>58</v>
      </c>
    </row>
    <row r="24" spans="1:7" ht="24.75" customHeight="1">
      <c r="A24" s="4">
        <v>22</v>
      </c>
      <c r="B24" s="106" t="s">
        <v>908</v>
      </c>
      <c r="C24" s="42" t="s">
        <v>1020</v>
      </c>
      <c r="D24" s="12" t="s">
        <v>26</v>
      </c>
      <c r="E24" s="26" t="s">
        <v>795</v>
      </c>
      <c r="F24" s="8" t="s">
        <v>51</v>
      </c>
      <c r="G24" s="27" t="s">
        <v>58</v>
      </c>
    </row>
    <row r="25" spans="1:7" ht="24.75" customHeight="1">
      <c r="A25" s="8">
        <v>23</v>
      </c>
      <c r="B25" s="106" t="s">
        <v>812</v>
      </c>
      <c r="C25" s="42" t="s">
        <v>1005</v>
      </c>
      <c r="D25" s="108" t="s">
        <v>26</v>
      </c>
      <c r="E25" s="26" t="s">
        <v>795</v>
      </c>
      <c r="F25" s="27" t="s">
        <v>54</v>
      </c>
      <c r="G25" s="27" t="s">
        <v>58</v>
      </c>
    </row>
    <row r="26" spans="1:7" ht="24.75" customHeight="1">
      <c r="A26" s="4">
        <v>24</v>
      </c>
      <c r="B26" s="8" t="s">
        <v>915</v>
      </c>
      <c r="C26" s="42" t="s">
        <v>1024</v>
      </c>
      <c r="D26" s="12" t="s">
        <v>26</v>
      </c>
      <c r="E26" s="26" t="s">
        <v>795</v>
      </c>
      <c r="F26" s="8" t="s">
        <v>52</v>
      </c>
      <c r="G26" s="27" t="s">
        <v>58</v>
      </c>
    </row>
    <row r="27" spans="1:7" ht="24.75" customHeight="1">
      <c r="A27" s="4">
        <v>25</v>
      </c>
      <c r="B27" s="106" t="s">
        <v>814</v>
      </c>
      <c r="C27" s="42" t="s">
        <v>1007</v>
      </c>
      <c r="D27" s="108" t="s">
        <v>26</v>
      </c>
      <c r="E27" s="26" t="s">
        <v>795</v>
      </c>
      <c r="F27" s="27" t="s">
        <v>51</v>
      </c>
      <c r="G27" s="27" t="s">
        <v>58</v>
      </c>
    </row>
    <row r="28" spans="1:7" ht="24.75" customHeight="1">
      <c r="A28" s="8">
        <v>26</v>
      </c>
      <c r="B28" s="106" t="s">
        <v>815</v>
      </c>
      <c r="C28" s="42" t="s">
        <v>1008</v>
      </c>
      <c r="D28" s="108" t="s">
        <v>26</v>
      </c>
      <c r="E28" s="26" t="s">
        <v>795</v>
      </c>
      <c r="F28" s="27" t="s">
        <v>52</v>
      </c>
      <c r="G28" s="27" t="s">
        <v>58</v>
      </c>
    </row>
    <row r="29" spans="1:7" ht="24.75" customHeight="1">
      <c r="A29" s="4">
        <v>27</v>
      </c>
      <c r="B29" s="106" t="s">
        <v>816</v>
      </c>
      <c r="C29" s="42" t="s">
        <v>1009</v>
      </c>
      <c r="D29" s="108" t="s">
        <v>26</v>
      </c>
      <c r="E29" s="26" t="s">
        <v>795</v>
      </c>
      <c r="F29" s="27" t="s">
        <v>52</v>
      </c>
      <c r="G29" s="27" t="s">
        <v>58</v>
      </c>
    </row>
    <row r="30" spans="1:7" ht="24.75" customHeight="1">
      <c r="A30" s="4">
        <v>28</v>
      </c>
      <c r="B30" s="106" t="s">
        <v>817</v>
      </c>
      <c r="C30" s="42" t="s">
        <v>964</v>
      </c>
      <c r="D30" s="108" t="s">
        <v>26</v>
      </c>
      <c r="E30" s="26" t="s">
        <v>795</v>
      </c>
      <c r="F30" s="7" t="s">
        <v>51</v>
      </c>
      <c r="G30" s="27" t="s">
        <v>58</v>
      </c>
    </row>
    <row r="31" spans="1:7" ht="24.75" customHeight="1">
      <c r="A31" s="8">
        <v>29</v>
      </c>
      <c r="B31" s="8" t="s">
        <v>809</v>
      </c>
      <c r="C31" s="42" t="s">
        <v>1002</v>
      </c>
      <c r="D31" s="108" t="s">
        <v>72</v>
      </c>
      <c r="E31" s="26" t="s">
        <v>795</v>
      </c>
      <c r="F31" s="27" t="s">
        <v>51</v>
      </c>
      <c r="G31" s="27" t="s">
        <v>58</v>
      </c>
    </row>
    <row r="32" spans="1:7" ht="24.75" customHeight="1">
      <c r="A32" s="4">
        <v>30</v>
      </c>
      <c r="B32" s="106" t="s">
        <v>902</v>
      </c>
      <c r="C32" s="42" t="s">
        <v>1016</v>
      </c>
      <c r="D32" s="96" t="s">
        <v>72</v>
      </c>
      <c r="E32" s="26" t="s">
        <v>795</v>
      </c>
      <c r="F32" s="37" t="s">
        <v>52</v>
      </c>
      <c r="G32" s="27" t="s">
        <v>58</v>
      </c>
    </row>
    <row r="33" spans="1:7" ht="24.75" customHeight="1">
      <c r="A33" s="4">
        <v>31</v>
      </c>
      <c r="B33" s="8" t="s">
        <v>899</v>
      </c>
      <c r="C33" s="42" t="s">
        <v>1014</v>
      </c>
      <c r="D33" s="96" t="s">
        <v>629</v>
      </c>
      <c r="E33" s="26" t="s">
        <v>795</v>
      </c>
      <c r="F33" s="37" t="s">
        <v>53</v>
      </c>
      <c r="G33" s="27" t="s">
        <v>58</v>
      </c>
    </row>
    <row r="34" spans="1:7" ht="24.75" customHeight="1">
      <c r="A34" s="8">
        <v>32</v>
      </c>
      <c r="B34" s="106" t="s">
        <v>819</v>
      </c>
      <c r="C34" s="42" t="s">
        <v>1011</v>
      </c>
      <c r="D34" s="22" t="s">
        <v>1025</v>
      </c>
      <c r="E34" s="26" t="s">
        <v>795</v>
      </c>
      <c r="F34" s="7" t="s">
        <v>53</v>
      </c>
      <c r="G34" s="27" t="s">
        <v>58</v>
      </c>
    </row>
    <row r="35" spans="1:7" ht="24.75" customHeight="1">
      <c r="A35" s="4">
        <v>33</v>
      </c>
      <c r="B35" s="106" t="s">
        <v>813</v>
      </c>
      <c r="C35" s="42" t="s">
        <v>1006</v>
      </c>
      <c r="D35" s="108" t="s">
        <v>29</v>
      </c>
      <c r="E35" s="26" t="s">
        <v>795</v>
      </c>
      <c r="F35" s="27" t="s">
        <v>51</v>
      </c>
      <c r="G35" s="27" t="s">
        <v>58</v>
      </c>
    </row>
    <row r="36" spans="1:7" ht="24.75" customHeight="1">
      <c r="A36" s="4">
        <v>34</v>
      </c>
      <c r="B36" s="106" t="s">
        <v>903</v>
      </c>
      <c r="C36" s="42" t="s">
        <v>244</v>
      </c>
      <c r="D36" s="96" t="s">
        <v>359</v>
      </c>
      <c r="E36" s="26" t="s">
        <v>795</v>
      </c>
      <c r="F36" s="8" t="s">
        <v>52</v>
      </c>
      <c r="G36" s="27" t="s">
        <v>58</v>
      </c>
    </row>
    <row r="37" spans="1:7" ht="24.75" customHeight="1">
      <c r="A37" s="8">
        <v>35</v>
      </c>
      <c r="B37" s="106" t="s">
        <v>909</v>
      </c>
      <c r="C37" s="42" t="s">
        <v>541</v>
      </c>
      <c r="D37" s="12" t="s">
        <v>6</v>
      </c>
      <c r="E37" s="26" t="s">
        <v>795</v>
      </c>
      <c r="F37" s="8" t="s">
        <v>62</v>
      </c>
      <c r="G37" s="27" t="s">
        <v>58</v>
      </c>
    </row>
    <row r="38" spans="1:7" ht="24.75" customHeight="1">
      <c r="A38" s="4">
        <v>36</v>
      </c>
      <c r="B38" s="106" t="s">
        <v>904</v>
      </c>
      <c r="C38" s="42" t="s">
        <v>1017</v>
      </c>
      <c r="D38" s="96" t="s">
        <v>6</v>
      </c>
      <c r="E38" s="26" t="s">
        <v>795</v>
      </c>
      <c r="F38" s="8" t="s">
        <v>51</v>
      </c>
      <c r="G38" s="27" t="s">
        <v>58</v>
      </c>
    </row>
    <row r="39" spans="1:7" ht="24.75" customHeight="1">
      <c r="A39" s="4">
        <v>37</v>
      </c>
      <c r="B39" s="106" t="s">
        <v>905</v>
      </c>
      <c r="C39" s="42" t="s">
        <v>1018</v>
      </c>
      <c r="D39" s="96" t="s">
        <v>73</v>
      </c>
      <c r="E39" s="26" t="s">
        <v>795</v>
      </c>
      <c r="F39" s="8" t="s">
        <v>52</v>
      </c>
      <c r="G39" s="27" t="s">
        <v>58</v>
      </c>
    </row>
    <row r="40" spans="1:7" ht="24.75" customHeight="1">
      <c r="A40" s="8">
        <v>38</v>
      </c>
      <c r="B40" s="106" t="s">
        <v>800</v>
      </c>
      <c r="C40" s="42" t="s">
        <v>994</v>
      </c>
      <c r="D40" s="108" t="s">
        <v>73</v>
      </c>
      <c r="E40" s="26" t="s">
        <v>795</v>
      </c>
      <c r="F40" s="27" t="s">
        <v>51</v>
      </c>
      <c r="G40" s="27" t="s">
        <v>58</v>
      </c>
    </row>
    <row r="41" spans="1:7" ht="24.75" customHeight="1">
      <c r="A41" s="4">
        <v>39</v>
      </c>
      <c r="B41" s="106" t="s">
        <v>796</v>
      </c>
      <c r="C41" s="42" t="s">
        <v>990</v>
      </c>
      <c r="D41" s="108" t="s">
        <v>943</v>
      </c>
      <c r="E41" s="26" t="s">
        <v>795</v>
      </c>
      <c r="F41" s="27" t="s">
        <v>52</v>
      </c>
      <c r="G41" s="27" t="s">
        <v>58</v>
      </c>
    </row>
    <row r="42" spans="1:7" ht="24.75" customHeight="1">
      <c r="A42" s="4">
        <v>40</v>
      </c>
      <c r="B42" s="106" t="s">
        <v>801</v>
      </c>
      <c r="C42" s="42" t="s">
        <v>995</v>
      </c>
      <c r="D42" s="108" t="s">
        <v>32</v>
      </c>
      <c r="E42" s="26" t="s">
        <v>795</v>
      </c>
      <c r="F42" s="27" t="s">
        <v>52</v>
      </c>
      <c r="G42" s="27" t="s">
        <v>58</v>
      </c>
    </row>
    <row r="43" spans="1:7" ht="24.75" customHeight="1">
      <c r="A43" s="8">
        <v>41</v>
      </c>
      <c r="B43" s="106" t="s">
        <v>807</v>
      </c>
      <c r="C43" s="42" t="s">
        <v>140</v>
      </c>
      <c r="D43" s="108" t="s">
        <v>332</v>
      </c>
      <c r="E43" s="26" t="s">
        <v>795</v>
      </c>
      <c r="F43" s="27" t="s">
        <v>52</v>
      </c>
      <c r="G43" s="27" t="s">
        <v>58</v>
      </c>
    </row>
    <row r="44" spans="1:7" ht="24.75" customHeight="1">
      <c r="A44" s="4">
        <v>42</v>
      </c>
      <c r="B44" s="106" t="s">
        <v>906</v>
      </c>
      <c r="C44" s="42" t="s">
        <v>1019</v>
      </c>
      <c r="D44" s="96" t="s">
        <v>76</v>
      </c>
      <c r="E44" s="26" t="s">
        <v>795</v>
      </c>
      <c r="F44" s="8" t="s">
        <v>53</v>
      </c>
      <c r="G44" s="27" t="s">
        <v>58</v>
      </c>
    </row>
    <row r="45" spans="1:7" ht="24.75" customHeight="1">
      <c r="A45" s="4">
        <v>43</v>
      </c>
      <c r="B45" s="106" t="s">
        <v>907</v>
      </c>
      <c r="C45" s="42" t="s">
        <v>231</v>
      </c>
      <c r="D45" s="12" t="s">
        <v>67</v>
      </c>
      <c r="E45" s="26" t="s">
        <v>795</v>
      </c>
      <c r="F45" s="8" t="s">
        <v>62</v>
      </c>
      <c r="G45" s="27" t="s">
        <v>58</v>
      </c>
    </row>
    <row r="47" spans="3:4" ht="15">
      <c r="C47" s="121" t="s">
        <v>1688</v>
      </c>
      <c r="D47" s="122">
        <v>43</v>
      </c>
    </row>
    <row r="48" spans="3:4" ht="15">
      <c r="C48" s="121"/>
      <c r="D48" s="122"/>
    </row>
    <row r="49" spans="3:7" ht="15">
      <c r="C49" s="127" t="s">
        <v>1697</v>
      </c>
      <c r="D49" s="127"/>
      <c r="E49" s="127"/>
      <c r="F49" s="127"/>
      <c r="G49" s="127"/>
    </row>
  </sheetData>
  <sheetProtection/>
  <mergeCells count="2">
    <mergeCell ref="A1:H1"/>
    <mergeCell ref="C49:G4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K4" sqref="K4"/>
    </sheetView>
  </sheetViews>
  <sheetFormatPr defaultColWidth="9.140625" defaultRowHeight="15"/>
  <cols>
    <col min="1" max="1" width="6.00390625" style="58" customWidth="1"/>
    <col min="2" max="2" width="19.421875" style="70" customWidth="1"/>
    <col min="3" max="3" width="21.421875" style="58" customWidth="1"/>
    <col min="4" max="4" width="11.421875" style="71" customWidth="1"/>
    <col min="5" max="6" width="12.140625" style="58" customWidth="1"/>
    <col min="7" max="7" width="8.8515625" style="58" customWidth="1"/>
    <col min="8" max="16384" width="9.140625" style="58" customWidth="1"/>
  </cols>
  <sheetData>
    <row r="1" spans="1:8" ht="63" customHeight="1">
      <c r="A1" s="123" t="s">
        <v>350</v>
      </c>
      <c r="B1" s="125"/>
      <c r="C1" s="125"/>
      <c r="D1" s="125"/>
      <c r="E1" s="125"/>
      <c r="F1" s="125"/>
      <c r="G1" s="125"/>
      <c r="H1" s="126"/>
    </row>
    <row r="2" spans="1:8" ht="24.75" customHeight="1">
      <c r="A2" s="15" t="s">
        <v>0</v>
      </c>
      <c r="B2" s="16" t="s">
        <v>60</v>
      </c>
      <c r="C2" s="17" t="s">
        <v>351</v>
      </c>
      <c r="D2" s="18" t="s">
        <v>1</v>
      </c>
      <c r="E2" s="17" t="s">
        <v>2</v>
      </c>
      <c r="F2" s="17" t="s">
        <v>8</v>
      </c>
      <c r="G2" s="74" t="s">
        <v>57</v>
      </c>
      <c r="H2" s="72"/>
    </row>
    <row r="3" spans="1:7" ht="24.75" customHeight="1">
      <c r="A3" s="14">
        <v>1</v>
      </c>
      <c r="B3" s="23">
        <v>1753801011156</v>
      </c>
      <c r="C3" s="21" t="s">
        <v>334</v>
      </c>
      <c r="D3" s="22" t="s">
        <v>335</v>
      </c>
      <c r="E3" s="62" t="s">
        <v>316</v>
      </c>
      <c r="F3" s="62" t="s">
        <v>52</v>
      </c>
      <c r="G3" s="63" t="s">
        <v>58</v>
      </c>
    </row>
    <row r="4" spans="1:7" ht="24.75" customHeight="1">
      <c r="A4" s="14">
        <v>2</v>
      </c>
      <c r="B4" s="23">
        <v>1753801012053</v>
      </c>
      <c r="C4" s="21" t="s">
        <v>320</v>
      </c>
      <c r="D4" s="22" t="s">
        <v>321</v>
      </c>
      <c r="E4" s="62" t="s">
        <v>316</v>
      </c>
      <c r="F4" s="62" t="s">
        <v>53</v>
      </c>
      <c r="G4" s="63" t="s">
        <v>58</v>
      </c>
    </row>
    <row r="5" spans="1:7" ht="24.75" customHeight="1">
      <c r="A5" s="14">
        <v>3</v>
      </c>
      <c r="B5" s="23">
        <v>1753801012108</v>
      </c>
      <c r="C5" s="21" t="s">
        <v>326</v>
      </c>
      <c r="D5" s="22" t="s">
        <v>295</v>
      </c>
      <c r="E5" s="62" t="s">
        <v>316</v>
      </c>
      <c r="F5" s="62" t="s">
        <v>51</v>
      </c>
      <c r="G5" s="63" t="s">
        <v>58</v>
      </c>
    </row>
    <row r="6" spans="1:7" ht="24.75" customHeight="1">
      <c r="A6" s="14">
        <v>4</v>
      </c>
      <c r="B6" s="23">
        <v>1753801012172</v>
      </c>
      <c r="C6" s="21" t="s">
        <v>338</v>
      </c>
      <c r="D6" s="22" t="s">
        <v>339</v>
      </c>
      <c r="E6" s="62" t="s">
        <v>316</v>
      </c>
      <c r="F6" s="62" t="s">
        <v>52</v>
      </c>
      <c r="G6" s="63" t="s">
        <v>58</v>
      </c>
    </row>
    <row r="7" spans="1:7" ht="24.75" customHeight="1">
      <c r="A7" s="14">
        <v>5</v>
      </c>
      <c r="B7" s="23">
        <v>1753801013012</v>
      </c>
      <c r="C7" s="21" t="s">
        <v>315</v>
      </c>
      <c r="D7" s="22" t="s">
        <v>10</v>
      </c>
      <c r="E7" s="62" t="s">
        <v>316</v>
      </c>
      <c r="F7" s="62" t="s">
        <v>51</v>
      </c>
      <c r="G7" s="63" t="s">
        <v>58</v>
      </c>
    </row>
    <row r="8" spans="1:7" ht="24.75" customHeight="1">
      <c r="A8" s="14">
        <v>6</v>
      </c>
      <c r="B8" s="23">
        <v>1753801013081</v>
      </c>
      <c r="C8" s="21" t="s">
        <v>324</v>
      </c>
      <c r="D8" s="22" t="s">
        <v>292</v>
      </c>
      <c r="E8" s="62" t="s">
        <v>316</v>
      </c>
      <c r="F8" s="62" t="s">
        <v>52</v>
      </c>
      <c r="G8" s="63" t="s">
        <v>58</v>
      </c>
    </row>
    <row r="9" spans="1:7" ht="24.75" customHeight="1">
      <c r="A9" s="14">
        <v>7</v>
      </c>
      <c r="B9" s="23">
        <v>1753801013088</v>
      </c>
      <c r="C9" s="21" t="s">
        <v>325</v>
      </c>
      <c r="D9" s="22" t="s">
        <v>22</v>
      </c>
      <c r="E9" s="62" t="s">
        <v>316</v>
      </c>
      <c r="F9" s="62" t="s">
        <v>51</v>
      </c>
      <c r="G9" s="63" t="s">
        <v>58</v>
      </c>
    </row>
    <row r="10" spans="1:7" ht="24.75" customHeight="1">
      <c r="A10" s="14">
        <v>8</v>
      </c>
      <c r="B10" s="23">
        <v>1753801013092</v>
      </c>
      <c r="C10" s="21" t="s">
        <v>322</v>
      </c>
      <c r="D10" s="22" t="s">
        <v>323</v>
      </c>
      <c r="E10" s="62" t="s">
        <v>316</v>
      </c>
      <c r="F10" s="62"/>
      <c r="G10" s="87" t="s">
        <v>56</v>
      </c>
    </row>
    <row r="11" spans="1:7" ht="24.75" customHeight="1">
      <c r="A11" s="14">
        <v>9</v>
      </c>
      <c r="B11" s="23">
        <v>1753801013129</v>
      </c>
      <c r="C11" s="21" t="s">
        <v>328</v>
      </c>
      <c r="D11" s="22" t="s">
        <v>32</v>
      </c>
      <c r="E11" s="62" t="s">
        <v>316</v>
      </c>
      <c r="F11" s="62" t="s">
        <v>51</v>
      </c>
      <c r="G11" s="63" t="s">
        <v>58</v>
      </c>
    </row>
    <row r="12" spans="1:7" ht="24.75" customHeight="1">
      <c r="A12" s="14">
        <v>10</v>
      </c>
      <c r="B12" s="23">
        <v>1753801013163</v>
      </c>
      <c r="C12" s="21" t="s">
        <v>333</v>
      </c>
      <c r="D12" s="22" t="s">
        <v>276</v>
      </c>
      <c r="E12" s="62" t="s">
        <v>316</v>
      </c>
      <c r="F12" s="62" t="s">
        <v>51</v>
      </c>
      <c r="G12" s="63" t="s">
        <v>58</v>
      </c>
    </row>
    <row r="13" spans="1:7" ht="24.75" customHeight="1">
      <c r="A13" s="14">
        <v>11</v>
      </c>
      <c r="B13" s="23">
        <v>1753801013183</v>
      </c>
      <c r="C13" s="21" t="s">
        <v>336</v>
      </c>
      <c r="D13" s="22" t="s">
        <v>337</v>
      </c>
      <c r="E13" s="62" t="s">
        <v>316</v>
      </c>
      <c r="F13" s="62" t="s">
        <v>51</v>
      </c>
      <c r="G13" s="63" t="s">
        <v>58</v>
      </c>
    </row>
    <row r="14" spans="1:7" ht="24.75" customHeight="1">
      <c r="A14" s="14">
        <v>12</v>
      </c>
      <c r="B14" s="23">
        <v>1753801013186</v>
      </c>
      <c r="C14" s="21" t="s">
        <v>340</v>
      </c>
      <c r="D14" s="22" t="s">
        <v>278</v>
      </c>
      <c r="E14" s="62" t="s">
        <v>316</v>
      </c>
      <c r="F14" s="62" t="s">
        <v>51</v>
      </c>
      <c r="G14" s="63" t="s">
        <v>58</v>
      </c>
    </row>
    <row r="15" spans="1:7" ht="24.75" customHeight="1">
      <c r="A15" s="14">
        <v>13</v>
      </c>
      <c r="B15" s="23">
        <v>1753801013211</v>
      </c>
      <c r="C15" s="21" t="s">
        <v>343</v>
      </c>
      <c r="D15" s="22" t="s">
        <v>47</v>
      </c>
      <c r="E15" s="62" t="s">
        <v>316</v>
      </c>
      <c r="F15" s="62" t="s">
        <v>51</v>
      </c>
      <c r="G15" s="63" t="s">
        <v>58</v>
      </c>
    </row>
    <row r="16" spans="1:7" ht="24.75" customHeight="1">
      <c r="A16" s="14">
        <v>14</v>
      </c>
      <c r="B16" s="23">
        <v>1753801013215</v>
      </c>
      <c r="C16" s="21" t="s">
        <v>344</v>
      </c>
      <c r="D16" s="22" t="s">
        <v>47</v>
      </c>
      <c r="E16" s="62" t="s">
        <v>316</v>
      </c>
      <c r="F16" s="62" t="s">
        <v>51</v>
      </c>
      <c r="G16" s="63" t="s">
        <v>58</v>
      </c>
    </row>
    <row r="17" spans="1:7" ht="24.75" customHeight="1">
      <c r="A17" s="14">
        <v>15</v>
      </c>
      <c r="B17" s="23">
        <v>1753801013259</v>
      </c>
      <c r="C17" s="21" t="s">
        <v>341</v>
      </c>
      <c r="D17" s="22" t="s">
        <v>128</v>
      </c>
      <c r="E17" s="62" t="s">
        <v>316</v>
      </c>
      <c r="F17" s="62" t="s">
        <v>51</v>
      </c>
      <c r="G17" s="63" t="s">
        <v>58</v>
      </c>
    </row>
    <row r="18" spans="1:7" ht="24.75" customHeight="1">
      <c r="A18" s="14">
        <v>16</v>
      </c>
      <c r="B18" s="23">
        <v>1753801014030</v>
      </c>
      <c r="C18" s="21" t="s">
        <v>318</v>
      </c>
      <c r="D18" s="22" t="s">
        <v>216</v>
      </c>
      <c r="E18" s="62" t="s">
        <v>316</v>
      </c>
      <c r="F18" s="62" t="s">
        <v>51</v>
      </c>
      <c r="G18" s="63" t="s">
        <v>58</v>
      </c>
    </row>
    <row r="19" spans="1:7" ht="24.75" customHeight="1">
      <c r="A19" s="14">
        <v>17</v>
      </c>
      <c r="B19" s="23">
        <v>1753801014040</v>
      </c>
      <c r="C19" s="21" t="s">
        <v>319</v>
      </c>
      <c r="D19" s="22" t="s">
        <v>177</v>
      </c>
      <c r="E19" s="62" t="s">
        <v>316</v>
      </c>
      <c r="F19" s="62" t="s">
        <v>51</v>
      </c>
      <c r="G19" s="63" t="s">
        <v>58</v>
      </c>
    </row>
    <row r="20" spans="1:7" ht="24.75" customHeight="1">
      <c r="A20" s="14">
        <v>18</v>
      </c>
      <c r="B20" s="23">
        <v>1753801014110</v>
      </c>
      <c r="C20" s="21" t="s">
        <v>327</v>
      </c>
      <c r="D20" s="22" t="s">
        <v>270</v>
      </c>
      <c r="E20" s="62" t="s">
        <v>316</v>
      </c>
      <c r="F20" s="62" t="s">
        <v>51</v>
      </c>
      <c r="G20" s="63" t="s">
        <v>58</v>
      </c>
    </row>
    <row r="21" spans="1:7" ht="24.75" customHeight="1">
      <c r="A21" s="14">
        <v>19</v>
      </c>
      <c r="B21" s="23">
        <v>1753801014235</v>
      </c>
      <c r="C21" s="21" t="s">
        <v>89</v>
      </c>
      <c r="D21" s="22" t="s">
        <v>347</v>
      </c>
      <c r="E21" s="62" t="s">
        <v>316</v>
      </c>
      <c r="F21" s="62" t="s">
        <v>51</v>
      </c>
      <c r="G21" s="63" t="s">
        <v>58</v>
      </c>
    </row>
    <row r="22" spans="1:7" ht="24.75" customHeight="1">
      <c r="A22" s="14">
        <v>20</v>
      </c>
      <c r="B22" s="23">
        <v>1753801015023</v>
      </c>
      <c r="C22" s="21" t="s">
        <v>317</v>
      </c>
      <c r="D22" s="22" t="s">
        <v>58</v>
      </c>
      <c r="E22" s="62" t="s">
        <v>316</v>
      </c>
      <c r="F22" s="62" t="s">
        <v>54</v>
      </c>
      <c r="G22" s="63" t="s">
        <v>58</v>
      </c>
    </row>
    <row r="23" spans="1:7" ht="24.75" customHeight="1">
      <c r="A23" s="14">
        <v>21</v>
      </c>
      <c r="B23" s="23">
        <v>1753801015082</v>
      </c>
      <c r="C23" s="21" t="s">
        <v>348</v>
      </c>
      <c r="D23" s="22" t="s">
        <v>264</v>
      </c>
      <c r="E23" s="62" t="s">
        <v>3</v>
      </c>
      <c r="F23" s="62" t="s">
        <v>53</v>
      </c>
      <c r="G23" s="63" t="s">
        <v>58</v>
      </c>
    </row>
    <row r="24" spans="1:7" ht="24.75" customHeight="1">
      <c r="A24" s="14">
        <v>22</v>
      </c>
      <c r="B24" s="23">
        <v>1753801015146</v>
      </c>
      <c r="C24" s="21" t="s">
        <v>329</v>
      </c>
      <c r="D24" s="22" t="s">
        <v>330</v>
      </c>
      <c r="E24" s="62" t="s">
        <v>316</v>
      </c>
      <c r="F24" s="62" t="s">
        <v>52</v>
      </c>
      <c r="G24" s="63" t="s">
        <v>58</v>
      </c>
    </row>
    <row r="25" spans="1:7" ht="24.75" customHeight="1">
      <c r="A25" s="14">
        <v>23</v>
      </c>
      <c r="B25" s="23">
        <v>1753801015147</v>
      </c>
      <c r="C25" s="21" t="s">
        <v>331</v>
      </c>
      <c r="D25" s="22" t="s">
        <v>332</v>
      </c>
      <c r="E25" s="62" t="s">
        <v>316</v>
      </c>
      <c r="F25" s="62" t="s">
        <v>51</v>
      </c>
      <c r="G25" s="63" t="s">
        <v>58</v>
      </c>
    </row>
    <row r="26" spans="1:7" ht="24.75" customHeight="1">
      <c r="A26" s="14">
        <v>24</v>
      </c>
      <c r="B26" s="23">
        <v>1753801015217</v>
      </c>
      <c r="C26" s="21" t="s">
        <v>342</v>
      </c>
      <c r="D26" s="22" t="s">
        <v>45</v>
      </c>
      <c r="E26" s="62" t="s">
        <v>316</v>
      </c>
      <c r="F26" s="62" t="s">
        <v>53</v>
      </c>
      <c r="G26" s="63" t="s">
        <v>58</v>
      </c>
    </row>
    <row r="27" spans="1:7" ht="24.75" customHeight="1">
      <c r="A27" s="14">
        <v>25</v>
      </c>
      <c r="B27" s="23">
        <v>1753801015263</v>
      </c>
      <c r="C27" s="21" t="s">
        <v>349</v>
      </c>
      <c r="D27" s="22" t="s">
        <v>126</v>
      </c>
      <c r="E27" s="62" t="s">
        <v>287</v>
      </c>
      <c r="F27" s="62" t="s">
        <v>54</v>
      </c>
      <c r="G27" s="63" t="s">
        <v>58</v>
      </c>
    </row>
    <row r="28" spans="1:7" ht="24.75" customHeight="1">
      <c r="A28" s="14">
        <v>26</v>
      </c>
      <c r="B28" s="23">
        <v>1753801015269</v>
      </c>
      <c r="C28" s="21" t="s">
        <v>345</v>
      </c>
      <c r="D28" s="22" t="s">
        <v>346</v>
      </c>
      <c r="E28" s="62" t="s">
        <v>316</v>
      </c>
      <c r="F28" s="62" t="s">
        <v>52</v>
      </c>
      <c r="G28" s="63" t="s">
        <v>58</v>
      </c>
    </row>
    <row r="31" spans="3:4" ht="15">
      <c r="C31" s="121" t="s">
        <v>1688</v>
      </c>
      <c r="D31" s="122">
        <v>26</v>
      </c>
    </row>
    <row r="32" spans="3:4" ht="15">
      <c r="C32" s="121" t="s">
        <v>56</v>
      </c>
      <c r="D32" s="122">
        <v>1</v>
      </c>
    </row>
    <row r="34" spans="3:7" ht="15">
      <c r="C34" s="127" t="s">
        <v>1697</v>
      </c>
      <c r="D34" s="127"/>
      <c r="E34" s="127"/>
      <c r="F34" s="127"/>
      <c r="G34" s="127"/>
    </row>
  </sheetData>
  <sheetProtection/>
  <mergeCells count="2">
    <mergeCell ref="A1:H1"/>
    <mergeCell ref="C34:G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6.00390625" style="73" customWidth="1"/>
    <col min="2" max="2" width="19.421875" style="117" customWidth="1"/>
    <col min="3" max="3" width="21.421875" style="73" customWidth="1"/>
    <col min="4" max="4" width="11.421875" style="85" customWidth="1"/>
    <col min="5" max="6" width="12.140625" style="84" customWidth="1"/>
    <col min="7" max="7" width="8.8515625" style="84" customWidth="1"/>
    <col min="8" max="16384" width="9.140625" style="73" customWidth="1"/>
  </cols>
  <sheetData>
    <row r="1" spans="1:8" ht="61.5" customHeight="1">
      <c r="A1" s="123" t="s">
        <v>1675</v>
      </c>
      <c r="B1" s="123"/>
      <c r="C1" s="123"/>
      <c r="D1" s="123"/>
      <c r="E1" s="123"/>
      <c r="F1" s="123"/>
      <c r="G1" s="123"/>
      <c r="H1" s="124"/>
    </row>
    <row r="2" spans="1:8" ht="24.75" customHeight="1">
      <c r="A2" s="1" t="s">
        <v>0</v>
      </c>
      <c r="B2" s="48" t="s">
        <v>60</v>
      </c>
      <c r="C2" s="3" t="s">
        <v>351</v>
      </c>
      <c r="D2" s="3" t="s">
        <v>1</v>
      </c>
      <c r="E2" s="3" t="s">
        <v>2</v>
      </c>
      <c r="F2" s="3" t="s">
        <v>8</v>
      </c>
      <c r="G2" s="59" t="s">
        <v>57</v>
      </c>
      <c r="H2" s="86"/>
    </row>
    <row r="3" spans="1:7" ht="24.75" customHeight="1">
      <c r="A3" s="4">
        <v>1</v>
      </c>
      <c r="B3" s="10" t="s">
        <v>1632</v>
      </c>
      <c r="C3" s="12" t="s">
        <v>1674</v>
      </c>
      <c r="D3" s="22" t="s">
        <v>76</v>
      </c>
      <c r="E3" s="37" t="s">
        <v>1631</v>
      </c>
      <c r="F3" s="37" t="s">
        <v>51</v>
      </c>
      <c r="G3" s="37" t="s">
        <v>58</v>
      </c>
    </row>
    <row r="4" spans="1:7" ht="24.75" customHeight="1">
      <c r="A4" s="4">
        <v>2</v>
      </c>
      <c r="B4" s="10" t="s">
        <v>1694</v>
      </c>
      <c r="C4" s="12" t="s">
        <v>1691</v>
      </c>
      <c r="D4" s="96" t="s">
        <v>76</v>
      </c>
      <c r="E4" s="37" t="s">
        <v>1631</v>
      </c>
      <c r="F4" s="37" t="s">
        <v>51</v>
      </c>
      <c r="G4" s="37" t="s">
        <v>58</v>
      </c>
    </row>
    <row r="5" spans="1:7" ht="24.75" customHeight="1">
      <c r="A5" s="4">
        <v>3</v>
      </c>
      <c r="B5" s="10" t="s">
        <v>1633</v>
      </c>
      <c r="C5" s="12" t="s">
        <v>1673</v>
      </c>
      <c r="D5" s="108" t="s">
        <v>77</v>
      </c>
      <c r="E5" s="37" t="s">
        <v>1631</v>
      </c>
      <c r="F5" s="37" t="s">
        <v>53</v>
      </c>
      <c r="G5" s="37" t="s">
        <v>58</v>
      </c>
    </row>
    <row r="6" spans="1:7" ht="24.75" customHeight="1">
      <c r="A6" s="4">
        <v>4</v>
      </c>
      <c r="B6" s="10" t="s">
        <v>1634</v>
      </c>
      <c r="C6" s="12" t="s">
        <v>502</v>
      </c>
      <c r="D6" s="108" t="s">
        <v>78</v>
      </c>
      <c r="E6" s="37" t="s">
        <v>1631</v>
      </c>
      <c r="F6" s="37" t="s">
        <v>51</v>
      </c>
      <c r="G6" s="37" t="s">
        <v>58</v>
      </c>
    </row>
    <row r="7" spans="1:7" ht="24.75" customHeight="1">
      <c r="A7" s="4">
        <v>5</v>
      </c>
      <c r="B7" s="10" t="s">
        <v>1635</v>
      </c>
      <c r="C7" s="12" t="s">
        <v>1672</v>
      </c>
      <c r="D7" s="108" t="s">
        <v>35</v>
      </c>
      <c r="E7" s="37" t="s">
        <v>1631</v>
      </c>
      <c r="F7" s="37" t="s">
        <v>52</v>
      </c>
      <c r="G7" s="37" t="s">
        <v>58</v>
      </c>
    </row>
    <row r="8" spans="1:7" ht="24.75" customHeight="1">
      <c r="A8" s="4">
        <v>6</v>
      </c>
      <c r="B8" s="10" t="s">
        <v>1636</v>
      </c>
      <c r="C8" s="12" t="s">
        <v>1671</v>
      </c>
      <c r="D8" s="12" t="s">
        <v>35</v>
      </c>
      <c r="E8" s="37" t="s">
        <v>1631</v>
      </c>
      <c r="F8" s="37" t="s">
        <v>51</v>
      </c>
      <c r="G8" s="37" t="s">
        <v>58</v>
      </c>
    </row>
    <row r="9" spans="1:7" ht="24.75" customHeight="1">
      <c r="A9" s="4">
        <v>7</v>
      </c>
      <c r="B9" s="10" t="s">
        <v>1637</v>
      </c>
      <c r="C9" s="12" t="s">
        <v>1670</v>
      </c>
      <c r="D9" s="12" t="s">
        <v>357</v>
      </c>
      <c r="E9" s="37" t="s">
        <v>1631</v>
      </c>
      <c r="F9" s="37" t="s">
        <v>51</v>
      </c>
      <c r="G9" s="37" t="s">
        <v>58</v>
      </c>
    </row>
    <row r="10" spans="1:7" ht="24.75" customHeight="1">
      <c r="A10" s="4">
        <v>8</v>
      </c>
      <c r="B10" s="10" t="s">
        <v>1695</v>
      </c>
      <c r="C10" s="12" t="s">
        <v>1692</v>
      </c>
      <c r="D10" s="96" t="s">
        <v>1477</v>
      </c>
      <c r="E10" s="37" t="s">
        <v>1631</v>
      </c>
      <c r="F10" s="37"/>
      <c r="G10" s="55" t="s">
        <v>56</v>
      </c>
    </row>
    <row r="11" spans="1:7" ht="24.75" customHeight="1">
      <c r="A11" s="4">
        <v>9</v>
      </c>
      <c r="B11" s="10" t="s">
        <v>1638</v>
      </c>
      <c r="C11" s="12" t="s">
        <v>1669</v>
      </c>
      <c r="D11" s="108" t="s">
        <v>691</v>
      </c>
      <c r="E11" s="37" t="s">
        <v>1631</v>
      </c>
      <c r="F11" s="37" t="s">
        <v>51</v>
      </c>
      <c r="G11" s="37" t="s">
        <v>58</v>
      </c>
    </row>
    <row r="12" spans="1:7" ht="24.75" customHeight="1">
      <c r="A12" s="4">
        <v>10</v>
      </c>
      <c r="B12" s="10" t="s">
        <v>1639</v>
      </c>
      <c r="C12" s="12" t="s">
        <v>1668</v>
      </c>
      <c r="D12" s="12" t="s">
        <v>276</v>
      </c>
      <c r="E12" s="37" t="s">
        <v>1631</v>
      </c>
      <c r="F12" s="37" t="s">
        <v>52</v>
      </c>
      <c r="G12" s="37" t="s">
        <v>58</v>
      </c>
    </row>
    <row r="13" spans="1:7" ht="24.75" customHeight="1">
      <c r="A13" s="4">
        <v>11</v>
      </c>
      <c r="B13" s="10" t="s">
        <v>1640</v>
      </c>
      <c r="C13" s="12" t="s">
        <v>1667</v>
      </c>
      <c r="D13" s="108" t="s">
        <v>365</v>
      </c>
      <c r="E13" s="37" t="s">
        <v>1631</v>
      </c>
      <c r="F13" s="37" t="s">
        <v>52</v>
      </c>
      <c r="G13" s="37" t="s">
        <v>58</v>
      </c>
    </row>
    <row r="14" spans="1:7" ht="24.75" customHeight="1">
      <c r="A14" s="4">
        <v>12</v>
      </c>
      <c r="B14" s="10" t="s">
        <v>1641</v>
      </c>
      <c r="C14" s="12" t="s">
        <v>1666</v>
      </c>
      <c r="D14" s="22" t="s">
        <v>337</v>
      </c>
      <c r="E14" s="37" t="s">
        <v>1631</v>
      </c>
      <c r="F14" s="37" t="s">
        <v>52</v>
      </c>
      <c r="G14" s="37" t="s">
        <v>58</v>
      </c>
    </row>
    <row r="15" spans="1:7" ht="24.75" customHeight="1">
      <c r="A15" s="4">
        <v>13</v>
      </c>
      <c r="B15" s="10" t="s">
        <v>1642</v>
      </c>
      <c r="C15" s="12" t="s">
        <v>1665</v>
      </c>
      <c r="D15" s="22" t="s">
        <v>490</v>
      </c>
      <c r="E15" s="37" t="s">
        <v>1631</v>
      </c>
      <c r="F15" s="37" t="s">
        <v>51</v>
      </c>
      <c r="G15" s="37" t="s">
        <v>58</v>
      </c>
    </row>
    <row r="16" spans="1:7" ht="24.75" customHeight="1">
      <c r="A16" s="4">
        <v>14</v>
      </c>
      <c r="B16" s="10" t="s">
        <v>1643</v>
      </c>
      <c r="C16" s="12" t="s">
        <v>1251</v>
      </c>
      <c r="D16" s="108" t="s">
        <v>279</v>
      </c>
      <c r="E16" s="37" t="s">
        <v>1631</v>
      </c>
      <c r="F16" s="37" t="s">
        <v>51</v>
      </c>
      <c r="G16" s="37" t="s">
        <v>58</v>
      </c>
    </row>
    <row r="17" spans="1:7" ht="24.75" customHeight="1">
      <c r="A17" s="4">
        <v>15</v>
      </c>
      <c r="B17" s="10" t="s">
        <v>1644</v>
      </c>
      <c r="C17" s="12" t="s">
        <v>1664</v>
      </c>
      <c r="D17" s="22" t="s">
        <v>1656</v>
      </c>
      <c r="E17" s="37" t="s">
        <v>1631</v>
      </c>
      <c r="F17" s="37" t="s">
        <v>52</v>
      </c>
      <c r="G17" s="37" t="s">
        <v>58</v>
      </c>
    </row>
    <row r="18" spans="1:7" ht="24.75" customHeight="1">
      <c r="A18" s="4">
        <v>16</v>
      </c>
      <c r="B18" s="10" t="s">
        <v>1645</v>
      </c>
      <c r="C18" s="12" t="s">
        <v>1663</v>
      </c>
      <c r="D18" s="96" t="s">
        <v>45</v>
      </c>
      <c r="E18" s="37" t="s">
        <v>1631</v>
      </c>
      <c r="F18" s="37" t="s">
        <v>52</v>
      </c>
      <c r="G18" s="37" t="s">
        <v>58</v>
      </c>
    </row>
    <row r="19" spans="1:7" ht="24.75" customHeight="1">
      <c r="A19" s="4">
        <v>17</v>
      </c>
      <c r="B19" s="10" t="s">
        <v>1646</v>
      </c>
      <c r="C19" s="12" t="s">
        <v>1662</v>
      </c>
      <c r="D19" s="108" t="s">
        <v>45</v>
      </c>
      <c r="E19" s="37" t="s">
        <v>1631</v>
      </c>
      <c r="F19" s="37" t="s">
        <v>51</v>
      </c>
      <c r="G19" s="37" t="s">
        <v>58</v>
      </c>
    </row>
    <row r="20" spans="1:7" ht="24.75" customHeight="1">
      <c r="A20" s="4">
        <v>18</v>
      </c>
      <c r="B20" s="10" t="s">
        <v>1647</v>
      </c>
      <c r="C20" s="12" t="s">
        <v>229</v>
      </c>
      <c r="D20" s="108" t="s">
        <v>45</v>
      </c>
      <c r="E20" s="37" t="s">
        <v>1631</v>
      </c>
      <c r="F20" s="37" t="s">
        <v>52</v>
      </c>
      <c r="G20" s="37" t="s">
        <v>58</v>
      </c>
    </row>
    <row r="21" spans="1:7" ht="24.75" customHeight="1">
      <c r="A21" s="4">
        <v>19</v>
      </c>
      <c r="B21" s="10" t="s">
        <v>1648</v>
      </c>
      <c r="C21" s="12" t="s">
        <v>955</v>
      </c>
      <c r="D21" s="108" t="s">
        <v>45</v>
      </c>
      <c r="E21" s="37" t="s">
        <v>1631</v>
      </c>
      <c r="F21" s="37" t="s">
        <v>52</v>
      </c>
      <c r="G21" s="37" t="s">
        <v>58</v>
      </c>
    </row>
    <row r="22" spans="1:7" ht="24.75" customHeight="1">
      <c r="A22" s="4">
        <v>20</v>
      </c>
      <c r="B22" s="10" t="s">
        <v>1649</v>
      </c>
      <c r="C22" s="12" t="s">
        <v>245</v>
      </c>
      <c r="D22" s="108" t="s">
        <v>45</v>
      </c>
      <c r="E22" s="37" t="s">
        <v>1631</v>
      </c>
      <c r="F22" s="37" t="s">
        <v>52</v>
      </c>
      <c r="G22" s="37" t="s">
        <v>58</v>
      </c>
    </row>
    <row r="23" spans="1:7" ht="24.75" customHeight="1">
      <c r="A23" s="4">
        <v>21</v>
      </c>
      <c r="B23" s="10" t="s">
        <v>1650</v>
      </c>
      <c r="C23" s="12" t="s">
        <v>590</v>
      </c>
      <c r="D23" s="12" t="s">
        <v>45</v>
      </c>
      <c r="E23" s="37" t="s">
        <v>1631</v>
      </c>
      <c r="F23" s="37" t="s">
        <v>52</v>
      </c>
      <c r="G23" s="37" t="s">
        <v>58</v>
      </c>
    </row>
    <row r="24" spans="1:7" ht="24.75" customHeight="1">
      <c r="A24" s="4">
        <v>22</v>
      </c>
      <c r="B24" s="10" t="s">
        <v>1651</v>
      </c>
      <c r="C24" s="12" t="s">
        <v>1661</v>
      </c>
      <c r="D24" s="108" t="s">
        <v>1657</v>
      </c>
      <c r="E24" s="37" t="s">
        <v>1631</v>
      </c>
      <c r="F24" s="37" t="s">
        <v>52</v>
      </c>
      <c r="G24" s="37" t="s">
        <v>58</v>
      </c>
    </row>
    <row r="25" spans="1:7" ht="24.75" customHeight="1">
      <c r="A25" s="4">
        <v>23</v>
      </c>
      <c r="B25" s="10" t="s">
        <v>1652</v>
      </c>
      <c r="C25" s="12" t="s">
        <v>1487</v>
      </c>
      <c r="D25" s="108" t="s">
        <v>1557</v>
      </c>
      <c r="E25" s="37" t="s">
        <v>1631</v>
      </c>
      <c r="F25" s="37" t="s">
        <v>52</v>
      </c>
      <c r="G25" s="37" t="s">
        <v>58</v>
      </c>
    </row>
    <row r="26" spans="1:7" ht="24.75" customHeight="1">
      <c r="A26" s="4">
        <v>24</v>
      </c>
      <c r="B26" s="10" t="s">
        <v>1653</v>
      </c>
      <c r="C26" s="12" t="s">
        <v>1375</v>
      </c>
      <c r="D26" s="108" t="s">
        <v>1658</v>
      </c>
      <c r="E26" s="37" t="s">
        <v>1631</v>
      </c>
      <c r="F26" s="37" t="s">
        <v>52</v>
      </c>
      <c r="G26" s="37" t="s">
        <v>58</v>
      </c>
    </row>
    <row r="27" spans="1:7" ht="24.75" customHeight="1">
      <c r="A27" s="4">
        <v>25</v>
      </c>
      <c r="B27" s="10" t="s">
        <v>1654</v>
      </c>
      <c r="C27" s="12" t="s">
        <v>1660</v>
      </c>
      <c r="D27" s="96" t="s">
        <v>118</v>
      </c>
      <c r="E27" s="37" t="s">
        <v>1631</v>
      </c>
      <c r="F27" s="37" t="s">
        <v>51</v>
      </c>
      <c r="G27" s="37" t="s">
        <v>58</v>
      </c>
    </row>
    <row r="28" spans="1:7" ht="24.75" customHeight="1">
      <c r="A28" s="4">
        <v>26</v>
      </c>
      <c r="B28" s="10" t="s">
        <v>1655</v>
      </c>
      <c r="C28" s="12" t="s">
        <v>1659</v>
      </c>
      <c r="D28" s="12" t="s">
        <v>47</v>
      </c>
      <c r="E28" s="37" t="s">
        <v>1631</v>
      </c>
      <c r="F28" s="37" t="s">
        <v>51</v>
      </c>
      <c r="G28" s="37" t="s">
        <v>58</v>
      </c>
    </row>
    <row r="29" spans="1:7" ht="24.75" customHeight="1">
      <c r="A29" s="4">
        <v>27</v>
      </c>
      <c r="B29" s="10" t="s">
        <v>1696</v>
      </c>
      <c r="C29" s="12" t="s">
        <v>1693</v>
      </c>
      <c r="D29" s="96" t="s">
        <v>47</v>
      </c>
      <c r="E29" s="37" t="s">
        <v>1631</v>
      </c>
      <c r="F29" s="37" t="s">
        <v>51</v>
      </c>
      <c r="G29" s="37" t="s">
        <v>58</v>
      </c>
    </row>
    <row r="30" spans="2:6" s="84" customFormat="1" ht="15">
      <c r="B30" s="114"/>
      <c r="C30" s="115"/>
      <c r="D30" s="85"/>
      <c r="E30" s="115"/>
      <c r="F30" s="116"/>
    </row>
    <row r="31" spans="2:6" s="84" customFormat="1" ht="15">
      <c r="B31" s="114"/>
      <c r="C31" s="121" t="s">
        <v>1688</v>
      </c>
      <c r="D31" s="122">
        <v>27</v>
      </c>
      <c r="E31" s="115"/>
      <c r="F31" s="116"/>
    </row>
    <row r="32" spans="2:6" s="84" customFormat="1" ht="15">
      <c r="B32" s="114"/>
      <c r="C32" s="121" t="s">
        <v>56</v>
      </c>
      <c r="D32" s="122">
        <v>1</v>
      </c>
      <c r="E32" s="115"/>
      <c r="F32" s="116"/>
    </row>
    <row r="33" spans="2:6" s="84" customFormat="1" ht="15">
      <c r="B33" s="114"/>
      <c r="C33" s="115"/>
      <c r="D33" s="85"/>
      <c r="E33" s="115"/>
      <c r="F33" s="116"/>
    </row>
    <row r="34" spans="2:7" s="84" customFormat="1" ht="15">
      <c r="B34" s="114"/>
      <c r="C34" s="127" t="s">
        <v>1697</v>
      </c>
      <c r="D34" s="127"/>
      <c r="E34" s="127"/>
      <c r="F34" s="127"/>
      <c r="G34" s="127"/>
    </row>
    <row r="35" spans="2:6" s="84" customFormat="1" ht="15">
      <c r="B35" s="114"/>
      <c r="C35" s="115"/>
      <c r="D35" s="85"/>
      <c r="E35" s="115"/>
      <c r="F35" s="116"/>
    </row>
    <row r="36" spans="2:6" s="84" customFormat="1" ht="15">
      <c r="B36" s="114"/>
      <c r="C36" s="115"/>
      <c r="D36" s="85"/>
      <c r="E36" s="115"/>
      <c r="F36" s="116"/>
    </row>
    <row r="37" spans="2:6" s="84" customFormat="1" ht="15">
      <c r="B37" s="114"/>
      <c r="C37" s="115"/>
      <c r="D37" s="85"/>
      <c r="E37" s="115"/>
      <c r="F37" s="116"/>
    </row>
    <row r="38" spans="2:6" s="84" customFormat="1" ht="15">
      <c r="B38" s="114"/>
      <c r="C38" s="115"/>
      <c r="D38" s="85"/>
      <c r="E38" s="115"/>
      <c r="F38" s="116"/>
    </row>
    <row r="39" spans="2:6" s="84" customFormat="1" ht="15">
      <c r="B39" s="114"/>
      <c r="C39" s="115"/>
      <c r="D39" s="85"/>
      <c r="E39" s="115"/>
      <c r="F39" s="116"/>
    </row>
    <row r="40" spans="2:6" s="84" customFormat="1" ht="15">
      <c r="B40" s="114"/>
      <c r="C40" s="115"/>
      <c r="D40" s="85"/>
      <c r="E40" s="115"/>
      <c r="F40" s="116"/>
    </row>
    <row r="41" spans="2:6" s="84" customFormat="1" ht="15">
      <c r="B41" s="114"/>
      <c r="C41" s="115"/>
      <c r="D41" s="85"/>
      <c r="E41" s="115"/>
      <c r="F41" s="116"/>
    </row>
    <row r="42" spans="2:6" s="84" customFormat="1" ht="15">
      <c r="B42" s="114"/>
      <c r="C42" s="115"/>
      <c r="D42" s="85"/>
      <c r="E42" s="115"/>
      <c r="F42" s="116"/>
    </row>
    <row r="43" spans="2:6" s="84" customFormat="1" ht="15">
      <c r="B43" s="114"/>
      <c r="C43" s="115"/>
      <c r="D43" s="85"/>
      <c r="E43" s="115"/>
      <c r="F43" s="116"/>
    </row>
    <row r="44" spans="2:6" s="84" customFormat="1" ht="15">
      <c r="B44" s="114"/>
      <c r="C44" s="115"/>
      <c r="D44" s="85"/>
      <c r="E44" s="115"/>
      <c r="F44" s="116"/>
    </row>
    <row r="45" spans="2:6" s="84" customFormat="1" ht="15">
      <c r="B45" s="114"/>
      <c r="C45" s="115"/>
      <c r="D45" s="85"/>
      <c r="E45" s="115"/>
      <c r="F45" s="116"/>
    </row>
    <row r="46" spans="2:6" s="84" customFormat="1" ht="15">
      <c r="B46" s="114"/>
      <c r="C46" s="115"/>
      <c r="D46" s="85"/>
      <c r="E46" s="115"/>
      <c r="F46" s="116"/>
    </row>
    <row r="47" spans="2:6" s="84" customFormat="1" ht="15">
      <c r="B47" s="114"/>
      <c r="C47" s="115"/>
      <c r="D47" s="85"/>
      <c r="E47" s="115"/>
      <c r="F47" s="116"/>
    </row>
    <row r="48" spans="2:6" s="84" customFormat="1" ht="15">
      <c r="B48" s="114"/>
      <c r="C48" s="115"/>
      <c r="D48" s="85"/>
      <c r="E48" s="115"/>
      <c r="F48" s="116"/>
    </row>
    <row r="49" spans="2:6" s="84" customFormat="1" ht="15">
      <c r="B49" s="114"/>
      <c r="C49" s="115"/>
      <c r="D49" s="85"/>
      <c r="E49" s="115"/>
      <c r="F49" s="116"/>
    </row>
    <row r="50" spans="2:6" s="84" customFormat="1" ht="15">
      <c r="B50" s="114"/>
      <c r="C50" s="115"/>
      <c r="D50" s="85"/>
      <c r="E50" s="115"/>
      <c r="F50" s="116"/>
    </row>
    <row r="51" spans="2:6" s="84" customFormat="1" ht="15">
      <c r="B51" s="114"/>
      <c r="C51" s="115"/>
      <c r="D51" s="85"/>
      <c r="E51" s="115"/>
      <c r="F51" s="116"/>
    </row>
    <row r="52" spans="2:6" s="84" customFormat="1" ht="15">
      <c r="B52" s="114"/>
      <c r="C52" s="115"/>
      <c r="D52" s="85"/>
      <c r="E52" s="115"/>
      <c r="F52" s="116"/>
    </row>
    <row r="53" spans="2:6" s="84" customFormat="1" ht="15">
      <c r="B53" s="114"/>
      <c r="C53" s="115"/>
      <c r="D53" s="85"/>
      <c r="E53" s="115"/>
      <c r="F53" s="116"/>
    </row>
    <row r="54" spans="2:6" s="84" customFormat="1" ht="15">
      <c r="B54" s="114"/>
      <c r="C54" s="115"/>
      <c r="D54" s="85"/>
      <c r="E54" s="115"/>
      <c r="F54" s="116"/>
    </row>
    <row r="55" spans="2:6" s="84" customFormat="1" ht="15">
      <c r="B55" s="114"/>
      <c r="C55" s="115"/>
      <c r="D55" s="85"/>
      <c r="E55" s="115"/>
      <c r="F55" s="116"/>
    </row>
  </sheetData>
  <sheetProtection/>
  <mergeCells count="2">
    <mergeCell ref="A1:H1"/>
    <mergeCell ref="C34:G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108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6.00390625" style="73" customWidth="1"/>
    <col min="2" max="2" width="19.421875" style="117" customWidth="1"/>
    <col min="3" max="3" width="21.421875" style="73" customWidth="1"/>
    <col min="4" max="4" width="11.421875" style="85" customWidth="1"/>
    <col min="5" max="6" width="12.140625" style="84" customWidth="1"/>
    <col min="7" max="7" width="8.8515625" style="84" customWidth="1"/>
    <col min="8" max="16384" width="9.140625" style="73" customWidth="1"/>
  </cols>
  <sheetData>
    <row r="1" spans="1:8" ht="61.5" customHeight="1">
      <c r="A1" s="123" t="s">
        <v>820</v>
      </c>
      <c r="B1" s="123"/>
      <c r="C1" s="123"/>
      <c r="D1" s="123"/>
      <c r="E1" s="123"/>
      <c r="F1" s="123"/>
      <c r="G1" s="123"/>
      <c r="H1" s="124"/>
    </row>
    <row r="2" spans="1:8" ht="24.75" customHeight="1">
      <c r="A2" s="1" t="s">
        <v>0</v>
      </c>
      <c r="B2" s="48" t="s">
        <v>60</v>
      </c>
      <c r="C2" s="3" t="s">
        <v>351</v>
      </c>
      <c r="D2" s="3" t="s">
        <v>1</v>
      </c>
      <c r="E2" s="3" t="s">
        <v>2</v>
      </c>
      <c r="F2" s="3" t="s">
        <v>8</v>
      </c>
      <c r="G2" s="59" t="s">
        <v>57</v>
      </c>
      <c r="H2" s="86"/>
    </row>
    <row r="3" spans="1:7" ht="24.75" customHeight="1">
      <c r="A3" s="4">
        <v>1</v>
      </c>
      <c r="B3" s="26">
        <v>1753801011189</v>
      </c>
      <c r="C3" s="45" t="s">
        <v>503</v>
      </c>
      <c r="D3" s="22" t="s">
        <v>523</v>
      </c>
      <c r="E3" s="26" t="s">
        <v>822</v>
      </c>
      <c r="F3" s="27" t="s">
        <v>55</v>
      </c>
      <c r="G3" s="27" t="s">
        <v>58</v>
      </c>
    </row>
    <row r="4" spans="1:7" ht="24.75" customHeight="1">
      <c r="A4" s="4">
        <v>2</v>
      </c>
      <c r="B4" s="26">
        <v>1753801011191</v>
      </c>
      <c r="C4" s="45" t="s">
        <v>1043</v>
      </c>
      <c r="D4" s="108" t="s">
        <v>1026</v>
      </c>
      <c r="E4" s="26" t="s">
        <v>822</v>
      </c>
      <c r="F4" s="27" t="s">
        <v>51</v>
      </c>
      <c r="G4" s="27" t="s">
        <v>58</v>
      </c>
    </row>
    <row r="5" spans="1:7" ht="24.75" customHeight="1">
      <c r="A5" s="4">
        <v>3</v>
      </c>
      <c r="B5" s="26">
        <v>1753801011192</v>
      </c>
      <c r="C5" s="45" t="s">
        <v>1042</v>
      </c>
      <c r="D5" s="108" t="s">
        <v>306</v>
      </c>
      <c r="E5" s="26" t="s">
        <v>822</v>
      </c>
      <c r="F5" s="27" t="s">
        <v>55</v>
      </c>
      <c r="G5" s="27" t="s">
        <v>58</v>
      </c>
    </row>
    <row r="6" spans="1:7" ht="24.75" customHeight="1">
      <c r="A6" s="4">
        <v>4</v>
      </c>
      <c r="B6" s="26">
        <v>1753801011193</v>
      </c>
      <c r="C6" s="45" t="s">
        <v>1039</v>
      </c>
      <c r="D6" s="108" t="s">
        <v>122</v>
      </c>
      <c r="E6" s="26" t="s">
        <v>822</v>
      </c>
      <c r="F6" s="27" t="s">
        <v>55</v>
      </c>
      <c r="G6" s="27" t="s">
        <v>58</v>
      </c>
    </row>
    <row r="7" spans="1:7" ht="24.75" customHeight="1">
      <c r="A7" s="4">
        <v>5</v>
      </c>
      <c r="B7" s="26">
        <v>1753801011194</v>
      </c>
      <c r="C7" s="45" t="s">
        <v>1301</v>
      </c>
      <c r="D7" s="12" t="s">
        <v>827</v>
      </c>
      <c r="E7" s="26" t="s">
        <v>822</v>
      </c>
      <c r="F7" s="27" t="s">
        <v>53</v>
      </c>
      <c r="G7" s="27" t="s">
        <v>58</v>
      </c>
    </row>
    <row r="8" spans="1:7" ht="24.75" customHeight="1">
      <c r="A8" s="4">
        <v>6</v>
      </c>
      <c r="B8" s="26">
        <v>1753801011195</v>
      </c>
      <c r="C8" s="45" t="s">
        <v>1240</v>
      </c>
      <c r="D8" s="12" t="s">
        <v>827</v>
      </c>
      <c r="E8" s="26" t="s">
        <v>822</v>
      </c>
      <c r="F8" s="27" t="s">
        <v>51</v>
      </c>
      <c r="G8" s="27" t="s">
        <v>58</v>
      </c>
    </row>
    <row r="9" spans="1:7" ht="24.75" customHeight="1">
      <c r="A9" s="4">
        <v>7</v>
      </c>
      <c r="B9" s="26">
        <v>1753801011196</v>
      </c>
      <c r="C9" s="45" t="s">
        <v>1040</v>
      </c>
      <c r="D9" s="108" t="s">
        <v>123</v>
      </c>
      <c r="E9" s="26" t="s">
        <v>822</v>
      </c>
      <c r="F9" s="27" t="s">
        <v>51</v>
      </c>
      <c r="G9" s="27" t="s">
        <v>58</v>
      </c>
    </row>
    <row r="10" spans="1:7" ht="24.75" customHeight="1">
      <c r="A10" s="4">
        <v>8</v>
      </c>
      <c r="B10" s="51">
        <v>1753801011197</v>
      </c>
      <c r="C10" s="112" t="s">
        <v>1303</v>
      </c>
      <c r="D10" s="12" t="s">
        <v>123</v>
      </c>
      <c r="E10" s="26" t="s">
        <v>822</v>
      </c>
      <c r="F10" s="27" t="s">
        <v>52</v>
      </c>
      <c r="G10" s="27" t="s">
        <v>58</v>
      </c>
    </row>
    <row r="11" spans="1:7" ht="24.75" customHeight="1">
      <c r="A11" s="4">
        <v>9</v>
      </c>
      <c r="B11" s="49">
        <v>1753801011198</v>
      </c>
      <c r="C11" s="112" t="s">
        <v>1041</v>
      </c>
      <c r="D11" s="108" t="s">
        <v>123</v>
      </c>
      <c r="E11" s="26" t="s">
        <v>822</v>
      </c>
      <c r="F11" s="27" t="s">
        <v>54</v>
      </c>
      <c r="G11" s="27" t="s">
        <v>58</v>
      </c>
    </row>
    <row r="12" spans="1:7" ht="24.75" customHeight="1">
      <c r="A12" s="4">
        <v>10</v>
      </c>
      <c r="B12" s="51">
        <v>1753801011200</v>
      </c>
      <c r="C12" s="112" t="s">
        <v>1240</v>
      </c>
      <c r="D12" s="22" t="s">
        <v>123</v>
      </c>
      <c r="E12" s="26" t="s">
        <v>822</v>
      </c>
      <c r="F12" s="27" t="s">
        <v>54</v>
      </c>
      <c r="G12" s="27" t="s">
        <v>58</v>
      </c>
    </row>
    <row r="13" spans="1:7" ht="24.75" customHeight="1">
      <c r="A13" s="4">
        <v>11</v>
      </c>
      <c r="B13" s="51">
        <v>1753801011201</v>
      </c>
      <c r="C13" s="112" t="s">
        <v>1311</v>
      </c>
      <c r="D13" s="22" t="s">
        <v>1299</v>
      </c>
      <c r="E13" s="26" t="s">
        <v>822</v>
      </c>
      <c r="F13" s="27" t="s">
        <v>52</v>
      </c>
      <c r="G13" s="27" t="s">
        <v>58</v>
      </c>
    </row>
    <row r="14" spans="1:7" ht="24.75" customHeight="1">
      <c r="A14" s="4">
        <v>12</v>
      </c>
      <c r="B14" s="105">
        <v>1753801011203</v>
      </c>
      <c r="C14" s="42" t="s">
        <v>821</v>
      </c>
      <c r="D14" s="108" t="s">
        <v>124</v>
      </c>
      <c r="E14" s="26" t="s">
        <v>822</v>
      </c>
      <c r="F14" s="27" t="s">
        <v>55</v>
      </c>
      <c r="G14" s="27" t="s">
        <v>58</v>
      </c>
    </row>
    <row r="15" spans="1:7" ht="24.75" customHeight="1">
      <c r="A15" s="4">
        <v>13</v>
      </c>
      <c r="B15" s="51">
        <v>1753801011204</v>
      </c>
      <c r="C15" s="112" t="s">
        <v>115</v>
      </c>
      <c r="D15" s="22" t="s">
        <v>124</v>
      </c>
      <c r="E15" s="26" t="s">
        <v>822</v>
      </c>
      <c r="F15" s="27" t="s">
        <v>55</v>
      </c>
      <c r="G15" s="27" t="s">
        <v>58</v>
      </c>
    </row>
    <row r="16" spans="1:7" ht="24.75" customHeight="1">
      <c r="A16" s="4">
        <v>14</v>
      </c>
      <c r="B16" s="51">
        <v>1753801011205</v>
      </c>
      <c r="C16" s="112" t="s">
        <v>1310</v>
      </c>
      <c r="D16" s="96" t="s">
        <v>124</v>
      </c>
      <c r="E16" s="26" t="s">
        <v>822</v>
      </c>
      <c r="F16" s="27" t="s">
        <v>51</v>
      </c>
      <c r="G16" s="27" t="s">
        <v>58</v>
      </c>
    </row>
    <row r="17" spans="1:7" ht="24.75" customHeight="1">
      <c r="A17" s="4">
        <v>15</v>
      </c>
      <c r="B17" s="26">
        <v>1753801011209</v>
      </c>
      <c r="C17" s="45" t="s">
        <v>502</v>
      </c>
      <c r="D17" s="108" t="s">
        <v>126</v>
      </c>
      <c r="E17" s="26" t="s">
        <v>822</v>
      </c>
      <c r="F17" s="27" t="s">
        <v>51</v>
      </c>
      <c r="G17" s="27" t="s">
        <v>58</v>
      </c>
    </row>
    <row r="18" spans="1:7" ht="24.75" customHeight="1">
      <c r="A18" s="4">
        <v>16</v>
      </c>
      <c r="B18" s="46">
        <v>1753801011210</v>
      </c>
      <c r="C18" s="45" t="s">
        <v>1038</v>
      </c>
      <c r="D18" s="108" t="s">
        <v>126</v>
      </c>
      <c r="E18" s="26" t="s">
        <v>822</v>
      </c>
      <c r="F18" s="27" t="s">
        <v>52</v>
      </c>
      <c r="G18" s="27" t="s">
        <v>58</v>
      </c>
    </row>
    <row r="19" spans="1:7" ht="24.75" customHeight="1">
      <c r="A19" s="4">
        <v>17</v>
      </c>
      <c r="B19" s="26">
        <v>1753801011212</v>
      </c>
      <c r="C19" s="45" t="s">
        <v>1037</v>
      </c>
      <c r="D19" s="108" t="s">
        <v>1027</v>
      </c>
      <c r="E19" s="26" t="s">
        <v>822</v>
      </c>
      <c r="F19" s="27" t="s">
        <v>51</v>
      </c>
      <c r="G19" s="27" t="s">
        <v>58</v>
      </c>
    </row>
    <row r="20" spans="1:7" ht="24.75" customHeight="1">
      <c r="A20" s="4">
        <v>18</v>
      </c>
      <c r="B20" s="26">
        <v>1753801011215</v>
      </c>
      <c r="C20" s="45" t="s">
        <v>1036</v>
      </c>
      <c r="D20" s="108" t="s">
        <v>7</v>
      </c>
      <c r="E20" s="26" t="s">
        <v>822</v>
      </c>
      <c r="F20" s="27" t="s">
        <v>53</v>
      </c>
      <c r="G20" s="27" t="s">
        <v>58</v>
      </c>
    </row>
    <row r="21" spans="1:7" ht="24.75" customHeight="1">
      <c r="A21" s="4">
        <v>19</v>
      </c>
      <c r="B21" s="26">
        <v>1753801011216</v>
      </c>
      <c r="C21" s="45" t="s">
        <v>1300</v>
      </c>
      <c r="D21" s="12" t="s">
        <v>7</v>
      </c>
      <c r="E21" s="26" t="s">
        <v>822</v>
      </c>
      <c r="F21" s="27" t="s">
        <v>51</v>
      </c>
      <c r="G21" s="27" t="s">
        <v>58</v>
      </c>
    </row>
    <row r="22" spans="1:7" ht="24.75" customHeight="1">
      <c r="A22" s="4">
        <v>20</v>
      </c>
      <c r="B22" s="26">
        <v>1753801011218</v>
      </c>
      <c r="C22" s="45" t="s">
        <v>1035</v>
      </c>
      <c r="D22" s="108" t="s">
        <v>7</v>
      </c>
      <c r="E22" s="26" t="s">
        <v>822</v>
      </c>
      <c r="F22" s="27" t="s">
        <v>51</v>
      </c>
      <c r="G22" s="27" t="s">
        <v>58</v>
      </c>
    </row>
    <row r="23" spans="1:7" ht="24.75" customHeight="1">
      <c r="A23" s="4">
        <v>21</v>
      </c>
      <c r="B23" s="26">
        <v>1753801011219</v>
      </c>
      <c r="C23" s="45" t="s">
        <v>1034</v>
      </c>
      <c r="D23" s="108" t="s">
        <v>7</v>
      </c>
      <c r="E23" s="26" t="s">
        <v>822</v>
      </c>
      <c r="F23" s="27" t="s">
        <v>51</v>
      </c>
      <c r="G23" s="27" t="s">
        <v>58</v>
      </c>
    </row>
    <row r="24" spans="1:7" ht="24.75" customHeight="1">
      <c r="A24" s="4">
        <v>22</v>
      </c>
      <c r="B24" s="105">
        <v>1753801011220</v>
      </c>
      <c r="C24" s="42" t="s">
        <v>823</v>
      </c>
      <c r="D24" s="108" t="s">
        <v>824</v>
      </c>
      <c r="E24" s="26" t="s">
        <v>822</v>
      </c>
      <c r="F24" s="27" t="s">
        <v>52</v>
      </c>
      <c r="G24" s="27" t="s">
        <v>58</v>
      </c>
    </row>
    <row r="25" spans="1:7" ht="24.75" customHeight="1">
      <c r="A25" s="4">
        <v>23</v>
      </c>
      <c r="B25" s="51">
        <v>1753801011221</v>
      </c>
      <c r="C25" s="112" t="s">
        <v>1111</v>
      </c>
      <c r="D25" s="96" t="s">
        <v>824</v>
      </c>
      <c r="E25" s="26" t="s">
        <v>822</v>
      </c>
      <c r="F25" s="27" t="s">
        <v>51</v>
      </c>
      <c r="G25" s="27" t="s">
        <v>58</v>
      </c>
    </row>
    <row r="26" spans="1:7" ht="24.75" customHeight="1">
      <c r="A26" s="4">
        <v>24</v>
      </c>
      <c r="B26" s="52">
        <v>1753801011222</v>
      </c>
      <c r="C26" s="113" t="s">
        <v>1302</v>
      </c>
      <c r="D26" s="12" t="s">
        <v>824</v>
      </c>
      <c r="E26" s="26" t="s">
        <v>822</v>
      </c>
      <c r="F26" s="27" t="s">
        <v>51</v>
      </c>
      <c r="G26" s="27" t="s">
        <v>58</v>
      </c>
    </row>
    <row r="27" spans="1:7" ht="24.75" customHeight="1">
      <c r="A27" s="4">
        <v>25</v>
      </c>
      <c r="B27" s="51">
        <v>1753801011223</v>
      </c>
      <c r="C27" s="112" t="s">
        <v>1309</v>
      </c>
      <c r="D27" s="96" t="s">
        <v>1097</v>
      </c>
      <c r="E27" s="26" t="s">
        <v>822</v>
      </c>
      <c r="F27" s="27" t="s">
        <v>53</v>
      </c>
      <c r="G27" s="27" t="s">
        <v>58</v>
      </c>
    </row>
    <row r="28" spans="1:7" ht="24.75" customHeight="1">
      <c r="A28" s="4">
        <v>26</v>
      </c>
      <c r="B28" s="51">
        <v>1753801011225</v>
      </c>
      <c r="C28" s="112" t="s">
        <v>1308</v>
      </c>
      <c r="D28" s="96" t="s">
        <v>1097</v>
      </c>
      <c r="E28" s="26" t="s">
        <v>822</v>
      </c>
      <c r="F28" s="27" t="s">
        <v>51</v>
      </c>
      <c r="G28" s="27" t="s">
        <v>58</v>
      </c>
    </row>
    <row r="29" spans="1:7" ht="24.75" customHeight="1">
      <c r="A29" s="4">
        <v>27</v>
      </c>
      <c r="B29" s="51">
        <v>1753801011226</v>
      </c>
      <c r="C29" s="112" t="s">
        <v>1307</v>
      </c>
      <c r="D29" s="96" t="s">
        <v>1097</v>
      </c>
      <c r="E29" s="26" t="s">
        <v>822</v>
      </c>
      <c r="F29" s="27" t="s">
        <v>51</v>
      </c>
      <c r="G29" s="27" t="s">
        <v>58</v>
      </c>
    </row>
    <row r="30" spans="1:7" ht="24.75" customHeight="1">
      <c r="A30" s="4">
        <v>28</v>
      </c>
      <c r="B30" s="51">
        <v>1753801011227</v>
      </c>
      <c r="C30" s="112" t="s">
        <v>1306</v>
      </c>
      <c r="D30" s="96" t="s">
        <v>1097</v>
      </c>
      <c r="E30" s="26" t="s">
        <v>822</v>
      </c>
      <c r="F30" s="27" t="s">
        <v>52</v>
      </c>
      <c r="G30" s="27" t="s">
        <v>58</v>
      </c>
    </row>
    <row r="31" spans="1:7" ht="24.75" customHeight="1">
      <c r="A31" s="4">
        <v>29</v>
      </c>
      <c r="B31" s="26">
        <v>1753801011228</v>
      </c>
      <c r="C31" s="45" t="s">
        <v>1033</v>
      </c>
      <c r="D31" s="108" t="s">
        <v>130</v>
      </c>
      <c r="E31" s="26" t="s">
        <v>822</v>
      </c>
      <c r="F31" s="27" t="s">
        <v>51</v>
      </c>
      <c r="G31" s="27" t="s">
        <v>58</v>
      </c>
    </row>
    <row r="32" spans="1:7" ht="24.75" customHeight="1">
      <c r="A32" s="4">
        <v>30</v>
      </c>
      <c r="B32" s="51">
        <v>1753801011229</v>
      </c>
      <c r="C32" s="112" t="s">
        <v>97</v>
      </c>
      <c r="D32" s="96" t="s">
        <v>526</v>
      </c>
      <c r="E32" s="26" t="s">
        <v>822</v>
      </c>
      <c r="F32" s="27"/>
      <c r="G32" s="25" t="s">
        <v>56</v>
      </c>
    </row>
    <row r="33" spans="1:7" ht="24.75" customHeight="1">
      <c r="A33" s="4">
        <v>31</v>
      </c>
      <c r="B33" s="49">
        <v>1753801011231</v>
      </c>
      <c r="C33" s="112" t="s">
        <v>1032</v>
      </c>
      <c r="D33" s="108" t="s">
        <v>131</v>
      </c>
      <c r="E33" s="26" t="s">
        <v>822</v>
      </c>
      <c r="F33" s="27" t="s">
        <v>52</v>
      </c>
      <c r="G33" s="27" t="s">
        <v>58</v>
      </c>
    </row>
    <row r="34" spans="1:7" ht="24.75" customHeight="1">
      <c r="A34" s="4">
        <v>32</v>
      </c>
      <c r="B34" s="49">
        <v>1753801011232</v>
      </c>
      <c r="C34" s="112" t="s">
        <v>1031</v>
      </c>
      <c r="D34" s="108" t="s">
        <v>131</v>
      </c>
      <c r="E34" s="26" t="s">
        <v>822</v>
      </c>
      <c r="F34" s="27" t="s">
        <v>51</v>
      </c>
      <c r="G34" s="27" t="s">
        <v>58</v>
      </c>
    </row>
    <row r="35" spans="1:7" ht="24.75" customHeight="1">
      <c r="A35" s="4">
        <v>33</v>
      </c>
      <c r="B35" s="51">
        <v>1753801011233</v>
      </c>
      <c r="C35" s="112" t="s">
        <v>1304</v>
      </c>
      <c r="D35" s="12" t="s">
        <v>131</v>
      </c>
      <c r="E35" s="26" t="s">
        <v>822</v>
      </c>
      <c r="F35" s="27" t="s">
        <v>51</v>
      </c>
      <c r="G35" s="27" t="s">
        <v>58</v>
      </c>
    </row>
    <row r="36" spans="1:7" ht="24.75" customHeight="1">
      <c r="A36" s="4">
        <v>34</v>
      </c>
      <c r="B36" s="49">
        <v>1753801011234</v>
      </c>
      <c r="C36" s="112" t="s">
        <v>559</v>
      </c>
      <c r="D36" s="108" t="s">
        <v>131</v>
      </c>
      <c r="E36" s="26" t="s">
        <v>822</v>
      </c>
      <c r="F36" s="27" t="s">
        <v>62</v>
      </c>
      <c r="G36" s="27" t="s">
        <v>58</v>
      </c>
    </row>
    <row r="37" spans="1:7" ht="24.75" customHeight="1">
      <c r="A37" s="4">
        <v>35</v>
      </c>
      <c r="B37" s="49">
        <v>1753801011235</v>
      </c>
      <c r="C37" s="112" t="s">
        <v>1030</v>
      </c>
      <c r="D37" s="108" t="s">
        <v>131</v>
      </c>
      <c r="E37" s="26" t="s">
        <v>822</v>
      </c>
      <c r="F37" s="27" t="s">
        <v>53</v>
      </c>
      <c r="G37" s="27" t="s">
        <v>58</v>
      </c>
    </row>
    <row r="38" spans="1:7" ht="24.75" customHeight="1">
      <c r="A38" s="4">
        <v>36</v>
      </c>
      <c r="B38" s="49">
        <v>1753801011237</v>
      </c>
      <c r="C38" s="112" t="s">
        <v>229</v>
      </c>
      <c r="D38" s="108" t="s">
        <v>1028</v>
      </c>
      <c r="E38" s="26" t="s">
        <v>822</v>
      </c>
      <c r="F38" s="27" t="s">
        <v>51</v>
      </c>
      <c r="G38" s="27" t="s">
        <v>58</v>
      </c>
    </row>
    <row r="39" spans="1:7" ht="24.75" customHeight="1">
      <c r="A39" s="4">
        <v>37</v>
      </c>
      <c r="B39" s="49">
        <v>1753801011238</v>
      </c>
      <c r="C39" s="112" t="s">
        <v>79</v>
      </c>
      <c r="D39" s="108" t="s">
        <v>1028</v>
      </c>
      <c r="E39" s="26" t="s">
        <v>822</v>
      </c>
      <c r="F39" s="27" t="s">
        <v>52</v>
      </c>
      <c r="G39" s="27" t="s">
        <v>58</v>
      </c>
    </row>
    <row r="40" spans="1:7" ht="24.75" customHeight="1">
      <c r="A40" s="4">
        <v>38</v>
      </c>
      <c r="B40" s="49">
        <v>1753801011239</v>
      </c>
      <c r="C40" s="112" t="s">
        <v>459</v>
      </c>
      <c r="D40" s="108" t="s">
        <v>313</v>
      </c>
      <c r="E40" s="26" t="s">
        <v>822</v>
      </c>
      <c r="F40" s="27" t="s">
        <v>51</v>
      </c>
      <c r="G40" s="27" t="s">
        <v>58</v>
      </c>
    </row>
    <row r="41" spans="1:7" ht="24.75" customHeight="1">
      <c r="A41" s="4">
        <v>39</v>
      </c>
      <c r="B41" s="51">
        <v>1753801011241</v>
      </c>
      <c r="C41" s="112" t="s">
        <v>1305</v>
      </c>
      <c r="D41" s="12" t="s">
        <v>50</v>
      </c>
      <c r="E41" s="26" t="s">
        <v>822</v>
      </c>
      <c r="F41" s="27" t="s">
        <v>52</v>
      </c>
      <c r="G41" s="27" t="s">
        <v>58</v>
      </c>
    </row>
    <row r="42" spans="1:7" ht="24.75" customHeight="1">
      <c r="A42" s="4">
        <v>40</v>
      </c>
      <c r="B42" s="51">
        <v>1753801011243</v>
      </c>
      <c r="C42" s="112" t="s">
        <v>135</v>
      </c>
      <c r="D42" s="12" t="s">
        <v>50</v>
      </c>
      <c r="E42" s="26" t="s">
        <v>822</v>
      </c>
      <c r="F42" s="27" t="s">
        <v>51</v>
      </c>
      <c r="G42" s="27" t="s">
        <v>58</v>
      </c>
    </row>
    <row r="43" spans="1:7" ht="24.75" customHeight="1">
      <c r="A43" s="4">
        <v>41</v>
      </c>
      <c r="B43" s="28">
        <v>1753801012229</v>
      </c>
      <c r="C43" s="120" t="s">
        <v>1630</v>
      </c>
      <c r="D43" s="108" t="s">
        <v>1482</v>
      </c>
      <c r="E43" s="26" t="s">
        <v>822</v>
      </c>
      <c r="F43" s="37" t="s">
        <v>52</v>
      </c>
      <c r="G43" s="8" t="s">
        <v>58</v>
      </c>
    </row>
    <row r="44" spans="2:6" ht="15">
      <c r="B44" s="114"/>
      <c r="C44" s="115"/>
      <c r="E44" s="115"/>
      <c r="F44" s="116"/>
    </row>
    <row r="45" spans="2:6" ht="15">
      <c r="B45" s="114"/>
      <c r="C45" s="121" t="s">
        <v>1688</v>
      </c>
      <c r="D45" s="122">
        <v>41</v>
      </c>
      <c r="E45" s="115"/>
      <c r="F45" s="116"/>
    </row>
    <row r="46" spans="2:6" ht="15">
      <c r="B46" s="114"/>
      <c r="C46" s="121" t="s">
        <v>56</v>
      </c>
      <c r="D46" s="122">
        <v>1</v>
      </c>
      <c r="E46" s="115"/>
      <c r="F46" s="116"/>
    </row>
    <row r="47" spans="2:6" ht="15">
      <c r="B47" s="114"/>
      <c r="C47" s="115"/>
      <c r="E47" s="115"/>
      <c r="F47" s="116"/>
    </row>
    <row r="48" spans="2:7" ht="15">
      <c r="B48" s="114"/>
      <c r="C48" s="127" t="s">
        <v>1697</v>
      </c>
      <c r="D48" s="127"/>
      <c r="E48" s="127"/>
      <c r="F48" s="127"/>
      <c r="G48" s="127"/>
    </row>
    <row r="49" spans="2:6" ht="15">
      <c r="B49" s="114"/>
      <c r="C49" s="115"/>
      <c r="E49" s="115"/>
      <c r="F49" s="116"/>
    </row>
    <row r="50" spans="2:6" ht="15">
      <c r="B50" s="114"/>
      <c r="C50" s="115"/>
      <c r="E50" s="115"/>
      <c r="F50" s="116"/>
    </row>
    <row r="51" spans="2:6" ht="15">
      <c r="B51" s="114"/>
      <c r="C51" s="115"/>
      <c r="E51" s="115"/>
      <c r="F51" s="116"/>
    </row>
    <row r="52" spans="2:6" ht="15">
      <c r="B52" s="114"/>
      <c r="C52" s="115"/>
      <c r="E52" s="115"/>
      <c r="F52" s="116"/>
    </row>
    <row r="53" spans="2:6" ht="15">
      <c r="B53" s="114"/>
      <c r="C53" s="115"/>
      <c r="E53" s="115"/>
      <c r="F53" s="116"/>
    </row>
    <row r="54" spans="2:6" ht="15">
      <c r="B54" s="114"/>
      <c r="C54" s="115"/>
      <c r="E54" s="115"/>
      <c r="F54" s="116"/>
    </row>
    <row r="55" spans="2:6" ht="15">
      <c r="B55" s="114"/>
      <c r="C55" s="115"/>
      <c r="E55" s="115"/>
      <c r="F55" s="116"/>
    </row>
    <row r="56" spans="2:6" ht="15">
      <c r="B56" s="114"/>
      <c r="C56" s="115"/>
      <c r="E56" s="115"/>
      <c r="F56" s="116"/>
    </row>
    <row r="57" spans="2:6" ht="15">
      <c r="B57" s="114"/>
      <c r="C57" s="115"/>
      <c r="E57" s="115"/>
      <c r="F57" s="116"/>
    </row>
    <row r="58" spans="2:6" ht="15">
      <c r="B58" s="114"/>
      <c r="C58" s="115"/>
      <c r="E58" s="115"/>
      <c r="F58" s="116"/>
    </row>
    <row r="59" spans="2:6" ht="15">
      <c r="B59" s="114"/>
      <c r="C59" s="115"/>
      <c r="E59" s="115"/>
      <c r="F59" s="116"/>
    </row>
    <row r="60" spans="2:6" ht="15">
      <c r="B60" s="114"/>
      <c r="C60" s="115"/>
      <c r="E60" s="115"/>
      <c r="F60" s="116"/>
    </row>
    <row r="61" spans="2:6" ht="15">
      <c r="B61" s="114"/>
      <c r="C61" s="115"/>
      <c r="E61" s="115"/>
      <c r="F61" s="116"/>
    </row>
    <row r="62" spans="2:6" ht="15">
      <c r="B62" s="114"/>
      <c r="C62" s="115"/>
      <c r="E62" s="115"/>
      <c r="F62" s="116"/>
    </row>
    <row r="63" spans="2:6" ht="15">
      <c r="B63" s="114"/>
      <c r="C63" s="115"/>
      <c r="E63" s="115"/>
      <c r="F63" s="116"/>
    </row>
    <row r="64" spans="2:6" ht="15">
      <c r="B64" s="114"/>
      <c r="C64" s="115"/>
      <c r="E64" s="115"/>
      <c r="F64" s="116"/>
    </row>
    <row r="65" spans="2:6" ht="15">
      <c r="B65" s="114"/>
      <c r="C65" s="115"/>
      <c r="E65" s="115"/>
      <c r="F65" s="116"/>
    </row>
    <row r="66" spans="2:6" ht="15">
      <c r="B66" s="114"/>
      <c r="C66" s="115"/>
      <c r="E66" s="115"/>
      <c r="F66" s="116"/>
    </row>
    <row r="67" spans="2:6" ht="15">
      <c r="B67" s="114"/>
      <c r="C67" s="115"/>
      <c r="E67" s="115"/>
      <c r="F67" s="116"/>
    </row>
    <row r="68" spans="2:6" ht="15">
      <c r="B68" s="114"/>
      <c r="C68" s="115"/>
      <c r="E68" s="115"/>
      <c r="F68" s="116"/>
    </row>
    <row r="69" spans="2:6" ht="15">
      <c r="B69" s="114"/>
      <c r="C69" s="115"/>
      <c r="E69" s="115"/>
      <c r="F69" s="116"/>
    </row>
    <row r="70" spans="2:6" ht="15">
      <c r="B70" s="114"/>
      <c r="C70" s="115"/>
      <c r="E70" s="115"/>
      <c r="F70" s="116"/>
    </row>
    <row r="71" spans="2:6" ht="15">
      <c r="B71" s="114"/>
      <c r="C71" s="115"/>
      <c r="E71" s="115"/>
      <c r="F71" s="116"/>
    </row>
    <row r="72" spans="2:6" ht="15">
      <c r="B72" s="114"/>
      <c r="C72" s="115"/>
      <c r="E72" s="115"/>
      <c r="F72" s="116"/>
    </row>
    <row r="73" spans="2:6" ht="15">
      <c r="B73" s="114"/>
      <c r="C73" s="115"/>
      <c r="E73" s="115"/>
      <c r="F73" s="116"/>
    </row>
    <row r="74" spans="2:6" ht="15">
      <c r="B74" s="114"/>
      <c r="C74" s="115"/>
      <c r="E74" s="115"/>
      <c r="F74" s="116"/>
    </row>
    <row r="75" spans="2:6" ht="15">
      <c r="B75" s="114"/>
      <c r="C75" s="115"/>
      <c r="E75" s="115"/>
      <c r="F75" s="116"/>
    </row>
    <row r="76" spans="2:6" ht="15">
      <c r="B76" s="114"/>
      <c r="C76" s="115"/>
      <c r="E76" s="115"/>
      <c r="F76" s="116"/>
    </row>
    <row r="77" spans="2:6" ht="15">
      <c r="B77" s="114"/>
      <c r="C77" s="115"/>
      <c r="E77" s="115"/>
      <c r="F77" s="116"/>
    </row>
    <row r="78" spans="2:6" ht="15">
      <c r="B78" s="114"/>
      <c r="C78" s="115"/>
      <c r="E78" s="115"/>
      <c r="F78" s="116"/>
    </row>
    <row r="79" spans="2:6" ht="15">
      <c r="B79" s="114"/>
      <c r="C79" s="115"/>
      <c r="E79" s="115"/>
      <c r="F79" s="116"/>
    </row>
    <row r="80" spans="2:6" ht="15">
      <c r="B80" s="114"/>
      <c r="C80" s="115"/>
      <c r="E80" s="115"/>
      <c r="F80" s="116"/>
    </row>
    <row r="81" spans="2:6" ht="15">
      <c r="B81" s="114"/>
      <c r="C81" s="115"/>
      <c r="E81" s="115"/>
      <c r="F81" s="116"/>
    </row>
    <row r="82" spans="2:6" ht="15">
      <c r="B82" s="114"/>
      <c r="C82" s="115"/>
      <c r="E82" s="115"/>
      <c r="F82" s="116"/>
    </row>
    <row r="83" spans="2:6" ht="15">
      <c r="B83" s="114"/>
      <c r="C83" s="115"/>
      <c r="E83" s="115"/>
      <c r="F83" s="116"/>
    </row>
    <row r="84" spans="2:6" ht="15">
      <c r="B84" s="114"/>
      <c r="C84" s="115"/>
      <c r="E84" s="115"/>
      <c r="F84" s="116"/>
    </row>
    <row r="85" spans="2:6" ht="15">
      <c r="B85" s="114"/>
      <c r="C85" s="115"/>
      <c r="E85" s="115"/>
      <c r="F85" s="116"/>
    </row>
    <row r="86" spans="2:6" ht="15">
      <c r="B86" s="114"/>
      <c r="C86" s="115"/>
      <c r="E86" s="115"/>
      <c r="F86" s="116"/>
    </row>
    <row r="87" spans="2:6" ht="15">
      <c r="B87" s="114"/>
      <c r="C87" s="115"/>
      <c r="E87" s="115"/>
      <c r="F87" s="116"/>
    </row>
    <row r="88" spans="2:6" ht="15">
      <c r="B88" s="114"/>
      <c r="C88" s="115"/>
      <c r="E88" s="115"/>
      <c r="F88" s="116"/>
    </row>
    <row r="89" spans="2:6" ht="15">
      <c r="B89" s="114"/>
      <c r="C89" s="115"/>
      <c r="E89" s="115"/>
      <c r="F89" s="116"/>
    </row>
    <row r="90" spans="2:6" ht="15">
      <c r="B90" s="114"/>
      <c r="C90" s="115"/>
      <c r="E90" s="115"/>
      <c r="F90" s="116"/>
    </row>
    <row r="91" spans="2:6" ht="15">
      <c r="B91" s="114"/>
      <c r="C91" s="115"/>
      <c r="E91" s="115"/>
      <c r="F91" s="116"/>
    </row>
    <row r="92" spans="2:6" ht="15">
      <c r="B92" s="114"/>
      <c r="C92" s="115"/>
      <c r="E92" s="115"/>
      <c r="F92" s="116"/>
    </row>
    <row r="93" spans="2:6" ht="15">
      <c r="B93" s="114"/>
      <c r="C93" s="115"/>
      <c r="E93" s="115"/>
      <c r="F93" s="116"/>
    </row>
    <row r="94" spans="2:6" ht="15">
      <c r="B94" s="114"/>
      <c r="C94" s="115"/>
      <c r="E94" s="115"/>
      <c r="F94" s="116"/>
    </row>
    <row r="95" spans="2:6" ht="15">
      <c r="B95" s="114"/>
      <c r="C95" s="115"/>
      <c r="E95" s="115"/>
      <c r="F95" s="116"/>
    </row>
    <row r="96" spans="2:6" ht="15">
      <c r="B96" s="114"/>
      <c r="C96" s="115"/>
      <c r="E96" s="115"/>
      <c r="F96" s="116"/>
    </row>
    <row r="97" spans="2:6" ht="15">
      <c r="B97" s="114"/>
      <c r="C97" s="115"/>
      <c r="E97" s="115"/>
      <c r="F97" s="116"/>
    </row>
    <row r="98" spans="2:6" ht="15">
      <c r="B98" s="114"/>
      <c r="C98" s="115"/>
      <c r="E98" s="115"/>
      <c r="F98" s="116"/>
    </row>
    <row r="99" spans="2:6" ht="15">
      <c r="B99" s="114"/>
      <c r="C99" s="115"/>
      <c r="E99" s="115"/>
      <c r="F99" s="116"/>
    </row>
    <row r="100" spans="2:6" ht="15">
      <c r="B100" s="114"/>
      <c r="C100" s="115"/>
      <c r="E100" s="115"/>
      <c r="F100" s="116"/>
    </row>
    <row r="101" spans="2:6" ht="15">
      <c r="B101" s="114"/>
      <c r="C101" s="115"/>
      <c r="E101" s="115"/>
      <c r="F101" s="116"/>
    </row>
    <row r="102" spans="2:6" ht="15">
      <c r="B102" s="114"/>
      <c r="C102" s="115"/>
      <c r="E102" s="115"/>
      <c r="F102" s="116"/>
    </row>
    <row r="103" spans="2:6" ht="15">
      <c r="B103" s="114"/>
      <c r="C103" s="115"/>
      <c r="E103" s="115"/>
      <c r="F103" s="116"/>
    </row>
    <row r="104" spans="2:6" ht="15">
      <c r="B104" s="114"/>
      <c r="C104" s="115"/>
      <c r="E104" s="115"/>
      <c r="F104" s="116"/>
    </row>
    <row r="105" spans="2:6" ht="15">
      <c r="B105" s="114"/>
      <c r="C105" s="115"/>
      <c r="E105" s="115"/>
      <c r="F105" s="116"/>
    </row>
    <row r="106" spans="2:6" ht="15">
      <c r="B106" s="114"/>
      <c r="C106" s="115"/>
      <c r="E106" s="115"/>
      <c r="F106" s="116"/>
    </row>
    <row r="107" spans="2:6" ht="15">
      <c r="B107" s="114"/>
      <c r="C107" s="115"/>
      <c r="E107" s="115"/>
      <c r="F107" s="116"/>
    </row>
    <row r="108" spans="2:6" ht="15">
      <c r="B108" s="114"/>
      <c r="C108" s="115"/>
      <c r="E108" s="115"/>
      <c r="F108" s="116"/>
    </row>
  </sheetData>
  <sheetProtection/>
  <mergeCells count="2">
    <mergeCell ref="A1:H1"/>
    <mergeCell ref="C48:G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116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6.00390625" style="73" customWidth="1"/>
    <col min="2" max="2" width="19.421875" style="117" customWidth="1"/>
    <col min="3" max="3" width="21.421875" style="73" customWidth="1"/>
    <col min="4" max="4" width="11.421875" style="85" customWidth="1"/>
    <col min="5" max="6" width="12.140625" style="84" customWidth="1"/>
    <col min="7" max="7" width="8.8515625" style="84" customWidth="1"/>
    <col min="8" max="16384" width="9.140625" style="73" customWidth="1"/>
  </cols>
  <sheetData>
    <row r="1" spans="1:8" ht="66.75" customHeight="1">
      <c r="A1" s="123" t="s">
        <v>1498</v>
      </c>
      <c r="B1" s="123"/>
      <c r="C1" s="123"/>
      <c r="D1" s="123"/>
      <c r="E1" s="123"/>
      <c r="F1" s="123"/>
      <c r="G1" s="123"/>
      <c r="H1" s="124"/>
    </row>
    <row r="2" spans="1:8" ht="24.75" customHeight="1">
      <c r="A2" s="1" t="s">
        <v>0</v>
      </c>
      <c r="B2" s="48" t="s">
        <v>60</v>
      </c>
      <c r="C2" s="3" t="s">
        <v>351</v>
      </c>
      <c r="D2" s="3" t="s">
        <v>1</v>
      </c>
      <c r="E2" s="3" t="s">
        <v>2</v>
      </c>
      <c r="F2" s="3" t="s">
        <v>8</v>
      </c>
      <c r="G2" s="59" t="s">
        <v>57</v>
      </c>
      <c r="H2" s="86"/>
    </row>
    <row r="3" spans="1:7" ht="24.75" customHeight="1">
      <c r="A3" s="4">
        <v>1</v>
      </c>
      <c r="B3" s="57">
        <v>1751101010001</v>
      </c>
      <c r="C3" s="118" t="s">
        <v>1030</v>
      </c>
      <c r="D3" s="118" t="s">
        <v>413</v>
      </c>
      <c r="E3" s="37" t="s">
        <v>1499</v>
      </c>
      <c r="F3" s="37" t="s">
        <v>51</v>
      </c>
      <c r="G3" s="37" t="s">
        <v>58</v>
      </c>
    </row>
    <row r="4" spans="1:7" ht="24.75" customHeight="1">
      <c r="A4" s="4">
        <v>2</v>
      </c>
      <c r="B4" s="57">
        <v>1751101010002</v>
      </c>
      <c r="C4" s="118" t="s">
        <v>1501</v>
      </c>
      <c r="D4" s="118" t="s">
        <v>10</v>
      </c>
      <c r="E4" s="37" t="s">
        <v>1499</v>
      </c>
      <c r="F4" s="37" t="s">
        <v>51</v>
      </c>
      <c r="G4" s="8" t="s">
        <v>58</v>
      </c>
    </row>
    <row r="5" spans="1:7" ht="24.75" customHeight="1">
      <c r="A5" s="4">
        <v>3</v>
      </c>
      <c r="B5" s="57">
        <v>1751101010003</v>
      </c>
      <c r="C5" s="118" t="s">
        <v>1525</v>
      </c>
      <c r="D5" s="118" t="s">
        <v>10</v>
      </c>
      <c r="E5" s="37" t="s">
        <v>1499</v>
      </c>
      <c r="F5" s="37" t="s">
        <v>51</v>
      </c>
      <c r="G5" s="37" t="s">
        <v>58</v>
      </c>
    </row>
    <row r="6" spans="1:7" ht="24.75" customHeight="1">
      <c r="A6" s="4">
        <v>4</v>
      </c>
      <c r="B6" s="57">
        <v>1751101010004</v>
      </c>
      <c r="C6" s="118" t="s">
        <v>1526</v>
      </c>
      <c r="D6" s="118" t="s">
        <v>10</v>
      </c>
      <c r="E6" s="37" t="s">
        <v>1499</v>
      </c>
      <c r="F6" s="37" t="s">
        <v>53</v>
      </c>
      <c r="G6" s="37" t="s">
        <v>58</v>
      </c>
    </row>
    <row r="7" spans="1:7" ht="24.75" customHeight="1">
      <c r="A7" s="4">
        <v>5</v>
      </c>
      <c r="B7" s="57">
        <v>1751101010005</v>
      </c>
      <c r="C7" s="118" t="s">
        <v>1502</v>
      </c>
      <c r="D7" s="118" t="s">
        <v>10</v>
      </c>
      <c r="E7" s="37" t="s">
        <v>1499</v>
      </c>
      <c r="F7" s="37" t="s">
        <v>51</v>
      </c>
      <c r="G7" s="37" t="s">
        <v>58</v>
      </c>
    </row>
    <row r="8" spans="1:7" ht="24.75" customHeight="1">
      <c r="A8" s="4">
        <v>6</v>
      </c>
      <c r="B8" s="57">
        <v>1751101010006</v>
      </c>
      <c r="C8" s="118" t="s">
        <v>1503</v>
      </c>
      <c r="D8" s="118" t="s">
        <v>10</v>
      </c>
      <c r="E8" s="37" t="s">
        <v>1499</v>
      </c>
      <c r="F8" s="37" t="s">
        <v>54</v>
      </c>
      <c r="G8" s="8" t="s">
        <v>58</v>
      </c>
    </row>
    <row r="9" spans="1:7" ht="24.75" customHeight="1">
      <c r="A9" s="4">
        <v>7</v>
      </c>
      <c r="B9" s="57">
        <v>1751101010007</v>
      </c>
      <c r="C9" s="118" t="s">
        <v>1527</v>
      </c>
      <c r="D9" s="118" t="s">
        <v>622</v>
      </c>
      <c r="E9" s="37" t="s">
        <v>1499</v>
      </c>
      <c r="F9" s="37" t="s">
        <v>52</v>
      </c>
      <c r="G9" s="37" t="s">
        <v>58</v>
      </c>
    </row>
    <row r="10" spans="1:7" ht="24.75" customHeight="1">
      <c r="A10" s="4">
        <v>8</v>
      </c>
      <c r="B10" s="57">
        <v>1751101010008</v>
      </c>
      <c r="C10" s="118" t="s">
        <v>1504</v>
      </c>
      <c r="D10" s="118" t="s">
        <v>178</v>
      </c>
      <c r="E10" s="37" t="s">
        <v>1499</v>
      </c>
      <c r="F10" s="37" t="s">
        <v>51</v>
      </c>
      <c r="G10" s="8" t="s">
        <v>58</v>
      </c>
    </row>
    <row r="11" spans="1:7" ht="24.75" customHeight="1">
      <c r="A11" s="4">
        <v>9</v>
      </c>
      <c r="B11" s="57">
        <v>1751101010009</v>
      </c>
      <c r="C11" s="118" t="s">
        <v>1505</v>
      </c>
      <c r="D11" s="118" t="s">
        <v>12</v>
      </c>
      <c r="E11" s="37" t="s">
        <v>1499</v>
      </c>
      <c r="F11" s="37" t="s">
        <v>52</v>
      </c>
      <c r="G11" s="8" t="s">
        <v>58</v>
      </c>
    </row>
    <row r="12" spans="1:7" ht="24.75" customHeight="1">
      <c r="A12" s="4">
        <v>10</v>
      </c>
      <c r="B12" s="57">
        <v>1751101010010</v>
      </c>
      <c r="C12" s="118" t="s">
        <v>1545</v>
      </c>
      <c r="D12" s="118" t="s">
        <v>12</v>
      </c>
      <c r="E12" s="37" t="s">
        <v>1499</v>
      </c>
      <c r="F12" s="37"/>
      <c r="G12" s="55" t="s">
        <v>56</v>
      </c>
    </row>
    <row r="13" spans="1:7" ht="24.75" customHeight="1">
      <c r="A13" s="4">
        <v>11</v>
      </c>
      <c r="B13" s="57">
        <v>1751101010012</v>
      </c>
      <c r="C13" s="118" t="s">
        <v>1506</v>
      </c>
      <c r="D13" s="118" t="s">
        <v>183</v>
      </c>
      <c r="E13" s="37" t="s">
        <v>1499</v>
      </c>
      <c r="F13" s="37" t="s">
        <v>52</v>
      </c>
      <c r="G13" s="8" t="s">
        <v>58</v>
      </c>
    </row>
    <row r="14" spans="1:8" ht="24.75" customHeight="1">
      <c r="A14" s="4">
        <v>12</v>
      </c>
      <c r="B14" s="56">
        <v>1751101010013</v>
      </c>
      <c r="C14" s="12" t="s">
        <v>1507</v>
      </c>
      <c r="D14" s="12" t="s">
        <v>1313</v>
      </c>
      <c r="E14" s="8" t="s">
        <v>1499</v>
      </c>
      <c r="F14" s="8" t="s">
        <v>51</v>
      </c>
      <c r="G14" s="37" t="s">
        <v>58</v>
      </c>
      <c r="H14" s="84"/>
    </row>
    <row r="15" spans="1:7" ht="24.75" customHeight="1">
      <c r="A15" s="4">
        <v>13</v>
      </c>
      <c r="B15" s="57">
        <v>1751101010014</v>
      </c>
      <c r="C15" s="118" t="s">
        <v>256</v>
      </c>
      <c r="D15" s="118" t="s">
        <v>446</v>
      </c>
      <c r="E15" s="37" t="s">
        <v>1499</v>
      </c>
      <c r="F15" s="37" t="s">
        <v>54</v>
      </c>
      <c r="G15" s="37" t="s">
        <v>58</v>
      </c>
    </row>
    <row r="16" spans="1:7" ht="24.75" customHeight="1">
      <c r="A16" s="4">
        <v>14</v>
      </c>
      <c r="B16" s="57">
        <v>1751101010015</v>
      </c>
      <c r="C16" s="118" t="s">
        <v>256</v>
      </c>
      <c r="D16" s="118" t="s">
        <v>216</v>
      </c>
      <c r="E16" s="37" t="s">
        <v>1499</v>
      </c>
      <c r="F16" s="37" t="s">
        <v>52</v>
      </c>
      <c r="G16" s="8" t="s">
        <v>58</v>
      </c>
    </row>
    <row r="17" spans="1:7" ht="24.75" customHeight="1">
      <c r="A17" s="4">
        <v>15</v>
      </c>
      <c r="B17" s="57">
        <v>1751101010016</v>
      </c>
      <c r="C17" s="118" t="s">
        <v>1528</v>
      </c>
      <c r="D17" s="118" t="s">
        <v>447</v>
      </c>
      <c r="E17" s="37" t="s">
        <v>1499</v>
      </c>
      <c r="F17" s="37" t="s">
        <v>52</v>
      </c>
      <c r="G17" s="37" t="s">
        <v>58</v>
      </c>
    </row>
    <row r="18" spans="1:7" ht="24.75" customHeight="1">
      <c r="A18" s="4">
        <v>16</v>
      </c>
      <c r="B18" s="57">
        <v>1751101010019</v>
      </c>
      <c r="C18" s="118" t="s">
        <v>1508</v>
      </c>
      <c r="D18" s="118" t="s">
        <v>1509</v>
      </c>
      <c r="E18" s="37" t="s">
        <v>1499</v>
      </c>
      <c r="F18" s="37" t="s">
        <v>53</v>
      </c>
      <c r="G18" s="8" t="s">
        <v>58</v>
      </c>
    </row>
    <row r="19" spans="1:7" ht="24.75" customHeight="1">
      <c r="A19" s="4">
        <v>17</v>
      </c>
      <c r="B19" s="57">
        <v>1751101010020</v>
      </c>
      <c r="C19" s="118" t="s">
        <v>1510</v>
      </c>
      <c r="D19" s="118" t="s">
        <v>176</v>
      </c>
      <c r="E19" s="37" t="s">
        <v>1499</v>
      </c>
      <c r="F19" s="37" t="s">
        <v>52</v>
      </c>
      <c r="G19" s="8" t="s">
        <v>58</v>
      </c>
    </row>
    <row r="20" spans="1:7" ht="24.75" customHeight="1">
      <c r="A20" s="4">
        <v>18</v>
      </c>
      <c r="B20" s="57">
        <v>1751101010021</v>
      </c>
      <c r="C20" s="118" t="s">
        <v>1529</v>
      </c>
      <c r="D20" s="118" t="s">
        <v>177</v>
      </c>
      <c r="E20" s="37" t="s">
        <v>1499</v>
      </c>
      <c r="F20" s="37" t="s">
        <v>51</v>
      </c>
      <c r="G20" s="37" t="s">
        <v>58</v>
      </c>
    </row>
    <row r="21" spans="1:7" ht="24.75" customHeight="1">
      <c r="A21" s="4">
        <v>19</v>
      </c>
      <c r="B21" s="57">
        <v>1751101010022</v>
      </c>
      <c r="C21" s="118" t="s">
        <v>727</v>
      </c>
      <c r="D21" s="118" t="s">
        <v>5</v>
      </c>
      <c r="E21" s="37" t="s">
        <v>1499</v>
      </c>
      <c r="F21" s="37" t="s">
        <v>52</v>
      </c>
      <c r="G21" s="8" t="s">
        <v>58</v>
      </c>
    </row>
    <row r="22" spans="1:8" ht="24.75" customHeight="1">
      <c r="A22" s="4">
        <v>20</v>
      </c>
      <c r="B22" s="56">
        <v>1751101010023</v>
      </c>
      <c r="C22" s="12" t="s">
        <v>1511</v>
      </c>
      <c r="D22" s="12" t="s">
        <v>5</v>
      </c>
      <c r="E22" s="8" t="s">
        <v>1499</v>
      </c>
      <c r="F22" s="8" t="s">
        <v>51</v>
      </c>
      <c r="G22" s="37" t="s">
        <v>58</v>
      </c>
      <c r="H22" s="84"/>
    </row>
    <row r="23" spans="1:7" ht="24.75" customHeight="1">
      <c r="A23" s="4">
        <v>21</v>
      </c>
      <c r="B23" s="57">
        <v>1751101010024</v>
      </c>
      <c r="C23" s="118" t="s">
        <v>1530</v>
      </c>
      <c r="D23" s="118" t="s">
        <v>5</v>
      </c>
      <c r="E23" s="37" t="s">
        <v>1499</v>
      </c>
      <c r="F23" s="37" t="s">
        <v>51</v>
      </c>
      <c r="G23" s="37" t="s">
        <v>58</v>
      </c>
    </row>
    <row r="24" spans="1:7" ht="24.75" customHeight="1">
      <c r="A24" s="4">
        <v>22</v>
      </c>
      <c r="B24" s="57">
        <v>1751101010025</v>
      </c>
      <c r="C24" s="118" t="s">
        <v>1531</v>
      </c>
      <c r="D24" s="118" t="s">
        <v>5</v>
      </c>
      <c r="E24" s="37" t="s">
        <v>1499</v>
      </c>
      <c r="F24" s="37" t="s">
        <v>51</v>
      </c>
      <c r="G24" s="37" t="s">
        <v>58</v>
      </c>
    </row>
    <row r="25" spans="1:7" ht="24.75" customHeight="1">
      <c r="A25" s="4">
        <v>23</v>
      </c>
      <c r="B25" s="57">
        <v>1751101010026</v>
      </c>
      <c r="C25" s="118" t="s">
        <v>1532</v>
      </c>
      <c r="D25" s="118" t="s">
        <v>1131</v>
      </c>
      <c r="E25" s="37" t="s">
        <v>1499</v>
      </c>
      <c r="F25" s="37" t="s">
        <v>53</v>
      </c>
      <c r="G25" s="37" t="s">
        <v>58</v>
      </c>
    </row>
    <row r="26" spans="1:7" ht="24.75" customHeight="1">
      <c r="A26" s="4">
        <v>24</v>
      </c>
      <c r="B26" s="57">
        <v>1751101010027</v>
      </c>
      <c r="C26" s="118" t="s">
        <v>1512</v>
      </c>
      <c r="D26" s="118" t="s">
        <v>321</v>
      </c>
      <c r="E26" s="37" t="s">
        <v>1499</v>
      </c>
      <c r="F26" s="37" t="s">
        <v>52</v>
      </c>
      <c r="G26" s="8" t="s">
        <v>58</v>
      </c>
    </row>
    <row r="27" spans="1:7" ht="24.75" customHeight="1">
      <c r="A27" s="4">
        <v>25</v>
      </c>
      <c r="B27" s="57">
        <v>1751101010028</v>
      </c>
      <c r="C27" s="118" t="s">
        <v>1030</v>
      </c>
      <c r="D27" s="118" t="s">
        <v>180</v>
      </c>
      <c r="E27" s="37" t="s">
        <v>1499</v>
      </c>
      <c r="F27" s="37" t="s">
        <v>51</v>
      </c>
      <c r="G27" s="8" t="s">
        <v>58</v>
      </c>
    </row>
    <row r="28" spans="1:7" ht="24.75" customHeight="1">
      <c r="A28" s="4">
        <v>26</v>
      </c>
      <c r="B28" s="57">
        <v>1751101010029</v>
      </c>
      <c r="C28" s="118" t="s">
        <v>1513</v>
      </c>
      <c r="D28" s="118" t="s">
        <v>186</v>
      </c>
      <c r="E28" s="37" t="s">
        <v>1499</v>
      </c>
      <c r="F28" s="37" t="s">
        <v>52</v>
      </c>
      <c r="G28" s="8" t="s">
        <v>58</v>
      </c>
    </row>
    <row r="29" spans="1:7" ht="24.75" customHeight="1">
      <c r="A29" s="4">
        <v>27</v>
      </c>
      <c r="B29" s="57">
        <v>1751101010030</v>
      </c>
      <c r="C29" s="118" t="s">
        <v>1514</v>
      </c>
      <c r="D29" s="118" t="s">
        <v>222</v>
      </c>
      <c r="E29" s="37" t="s">
        <v>1499</v>
      </c>
      <c r="F29" s="55"/>
      <c r="G29" s="55" t="s">
        <v>56</v>
      </c>
    </row>
    <row r="30" spans="1:8" ht="24.75" customHeight="1">
      <c r="A30" s="4">
        <v>28</v>
      </c>
      <c r="B30" s="56">
        <v>1751101010030</v>
      </c>
      <c r="C30" s="12" t="s">
        <v>1514</v>
      </c>
      <c r="D30" s="12" t="s">
        <v>222</v>
      </c>
      <c r="E30" s="8" t="s">
        <v>1499</v>
      </c>
      <c r="F30" s="8" t="s">
        <v>52</v>
      </c>
      <c r="G30" s="37" t="s">
        <v>58</v>
      </c>
      <c r="H30" s="84"/>
    </row>
    <row r="31" spans="1:7" ht="24.75" customHeight="1">
      <c r="A31" s="4">
        <v>29</v>
      </c>
      <c r="B31" s="57">
        <v>1751101010031</v>
      </c>
      <c r="C31" s="118" t="s">
        <v>1533</v>
      </c>
      <c r="D31" s="118" t="s">
        <v>223</v>
      </c>
      <c r="E31" s="37" t="s">
        <v>1499</v>
      </c>
      <c r="F31" s="37" t="s">
        <v>52</v>
      </c>
      <c r="G31" s="37" t="s">
        <v>58</v>
      </c>
    </row>
    <row r="32" spans="1:7" ht="24.75" customHeight="1">
      <c r="A32" s="4">
        <v>30</v>
      </c>
      <c r="B32" s="57">
        <v>1751101010032</v>
      </c>
      <c r="C32" s="118" t="s">
        <v>1515</v>
      </c>
      <c r="D32" s="118" t="s">
        <v>223</v>
      </c>
      <c r="E32" s="37" t="s">
        <v>1499</v>
      </c>
      <c r="F32" s="37" t="s">
        <v>54</v>
      </c>
      <c r="G32" s="8" t="s">
        <v>58</v>
      </c>
    </row>
    <row r="33" spans="1:7" ht="24.75" customHeight="1">
      <c r="A33" s="4">
        <v>31</v>
      </c>
      <c r="B33" s="57">
        <v>1751101010033</v>
      </c>
      <c r="C33" s="118" t="s">
        <v>1516</v>
      </c>
      <c r="D33" s="118" t="s">
        <v>224</v>
      </c>
      <c r="E33" s="37" t="s">
        <v>1499</v>
      </c>
      <c r="F33" s="37" t="s">
        <v>51</v>
      </c>
      <c r="G33" s="8" t="s">
        <v>58</v>
      </c>
    </row>
    <row r="34" spans="1:7" ht="24.75" customHeight="1">
      <c r="A34" s="4">
        <v>32</v>
      </c>
      <c r="B34" s="57">
        <v>1751101010034</v>
      </c>
      <c r="C34" s="118" t="s">
        <v>1546</v>
      </c>
      <c r="D34" s="118" t="s">
        <v>227</v>
      </c>
      <c r="E34" s="37" t="s">
        <v>1499</v>
      </c>
      <c r="F34" s="37" t="s">
        <v>52</v>
      </c>
      <c r="G34" s="8" t="s">
        <v>58</v>
      </c>
    </row>
    <row r="35" spans="1:7" ht="24.75" customHeight="1">
      <c r="A35" s="4">
        <v>33</v>
      </c>
      <c r="B35" s="57">
        <v>1751101010035</v>
      </c>
      <c r="C35" s="118" t="s">
        <v>1534</v>
      </c>
      <c r="D35" s="118" t="s">
        <v>66</v>
      </c>
      <c r="E35" s="37" t="s">
        <v>1499</v>
      </c>
      <c r="F35" s="37" t="s">
        <v>53</v>
      </c>
      <c r="G35" s="8" t="s">
        <v>58</v>
      </c>
    </row>
    <row r="36" spans="1:7" ht="24.75" customHeight="1">
      <c r="A36" s="4">
        <v>34</v>
      </c>
      <c r="B36" s="57">
        <v>1751101010036</v>
      </c>
      <c r="C36" s="118" t="s">
        <v>1535</v>
      </c>
      <c r="D36" s="118" t="s">
        <v>68</v>
      </c>
      <c r="E36" s="37" t="s">
        <v>1499</v>
      </c>
      <c r="F36" s="37" t="s">
        <v>51</v>
      </c>
      <c r="G36" s="37" t="s">
        <v>58</v>
      </c>
    </row>
    <row r="37" spans="1:7" ht="24.75" customHeight="1">
      <c r="A37" s="4">
        <v>35</v>
      </c>
      <c r="B37" s="57">
        <v>1751101010037</v>
      </c>
      <c r="C37" s="118" t="s">
        <v>1536</v>
      </c>
      <c r="D37" s="118" t="s">
        <v>68</v>
      </c>
      <c r="E37" s="37" t="s">
        <v>1499</v>
      </c>
      <c r="F37" s="37" t="s">
        <v>51</v>
      </c>
      <c r="G37" s="37" t="s">
        <v>58</v>
      </c>
    </row>
    <row r="38" spans="1:7" ht="24.75" customHeight="1">
      <c r="A38" s="4">
        <v>36</v>
      </c>
      <c r="B38" s="57">
        <v>1751101010038</v>
      </c>
      <c r="C38" s="118" t="s">
        <v>1537</v>
      </c>
      <c r="D38" s="118" t="s">
        <v>303</v>
      </c>
      <c r="E38" s="37" t="s">
        <v>1499</v>
      </c>
      <c r="F38" s="37" t="s">
        <v>53</v>
      </c>
      <c r="G38" s="37" t="s">
        <v>58</v>
      </c>
    </row>
    <row r="39" spans="1:7" ht="24.75" customHeight="1">
      <c r="A39" s="4">
        <v>37</v>
      </c>
      <c r="B39" s="56">
        <v>1751101010039</v>
      </c>
      <c r="C39" s="12" t="s">
        <v>1517</v>
      </c>
      <c r="D39" s="12" t="s">
        <v>303</v>
      </c>
      <c r="E39" s="8" t="s">
        <v>1499</v>
      </c>
      <c r="F39" s="8" t="s">
        <v>52</v>
      </c>
      <c r="G39" s="37" t="s">
        <v>58</v>
      </c>
    </row>
    <row r="40" spans="1:7" ht="24.75" customHeight="1">
      <c r="A40" s="4">
        <v>38</v>
      </c>
      <c r="B40" s="57">
        <v>1751101010040</v>
      </c>
      <c r="C40" s="118" t="s">
        <v>1518</v>
      </c>
      <c r="D40" s="118" t="s">
        <v>303</v>
      </c>
      <c r="E40" s="37" t="s">
        <v>1499</v>
      </c>
      <c r="F40" s="37" t="s">
        <v>51</v>
      </c>
      <c r="G40" s="8" t="s">
        <v>58</v>
      </c>
    </row>
    <row r="41" spans="1:7" ht="24.75" customHeight="1">
      <c r="A41" s="4">
        <v>39</v>
      </c>
      <c r="B41" s="57">
        <v>1751101010041</v>
      </c>
      <c r="C41" s="118" t="s">
        <v>1538</v>
      </c>
      <c r="D41" s="118" t="s">
        <v>22</v>
      </c>
      <c r="E41" s="37" t="s">
        <v>1499</v>
      </c>
      <c r="F41" s="37" t="s">
        <v>51</v>
      </c>
      <c r="G41" s="8" t="s">
        <v>58</v>
      </c>
    </row>
    <row r="42" spans="1:7" ht="24.75" customHeight="1">
      <c r="A42" s="4">
        <v>40</v>
      </c>
      <c r="B42" s="57">
        <v>1751101010042</v>
      </c>
      <c r="C42" s="118" t="s">
        <v>1539</v>
      </c>
      <c r="D42" s="118" t="s">
        <v>70</v>
      </c>
      <c r="E42" s="37" t="s">
        <v>1499</v>
      </c>
      <c r="F42" s="37" t="s">
        <v>51</v>
      </c>
      <c r="G42" s="37" t="s">
        <v>58</v>
      </c>
    </row>
    <row r="43" spans="1:7" ht="24.75" customHeight="1">
      <c r="A43" s="4">
        <v>41</v>
      </c>
      <c r="B43" s="57">
        <v>1751101010043</v>
      </c>
      <c r="C43" s="118" t="s">
        <v>1540</v>
      </c>
      <c r="D43" s="118" t="s">
        <v>323</v>
      </c>
      <c r="E43" s="37" t="s">
        <v>1499</v>
      </c>
      <c r="F43" s="37" t="s">
        <v>52</v>
      </c>
      <c r="G43" s="37" t="s">
        <v>58</v>
      </c>
    </row>
    <row r="44" spans="1:7" ht="24.75" customHeight="1">
      <c r="A44" s="4">
        <v>42</v>
      </c>
      <c r="B44" s="57">
        <v>1751101010044</v>
      </c>
      <c r="C44" s="118" t="s">
        <v>1541</v>
      </c>
      <c r="D44" s="118" t="s">
        <v>24</v>
      </c>
      <c r="E44" s="37" t="s">
        <v>1499</v>
      </c>
      <c r="F44" s="37" t="s">
        <v>51</v>
      </c>
      <c r="G44" s="37" t="s">
        <v>58</v>
      </c>
    </row>
    <row r="45" spans="1:7" ht="24.75" customHeight="1">
      <c r="A45" s="4">
        <v>43</v>
      </c>
      <c r="B45" s="57">
        <v>1751101010045</v>
      </c>
      <c r="C45" s="118" t="s">
        <v>1519</v>
      </c>
      <c r="D45" s="118" t="s">
        <v>925</v>
      </c>
      <c r="E45" s="37" t="s">
        <v>1499</v>
      </c>
      <c r="F45" s="55"/>
      <c r="G45" s="55" t="s">
        <v>56</v>
      </c>
    </row>
    <row r="46" spans="1:7" ht="24.75" customHeight="1">
      <c r="A46" s="4">
        <v>44</v>
      </c>
      <c r="B46" s="57">
        <v>1751101010046</v>
      </c>
      <c r="C46" s="118" t="s">
        <v>1520</v>
      </c>
      <c r="D46" s="118" t="s">
        <v>927</v>
      </c>
      <c r="E46" s="37" t="s">
        <v>1499</v>
      </c>
      <c r="F46" s="37" t="s">
        <v>51</v>
      </c>
      <c r="G46" s="8" t="s">
        <v>58</v>
      </c>
    </row>
    <row r="47" spans="1:7" ht="24.75" customHeight="1">
      <c r="A47" s="4">
        <v>45</v>
      </c>
      <c r="B47" s="57">
        <v>1751101010047</v>
      </c>
      <c r="C47" s="118" t="s">
        <v>1521</v>
      </c>
      <c r="D47" s="118" t="s">
        <v>26</v>
      </c>
      <c r="E47" s="37" t="s">
        <v>1499</v>
      </c>
      <c r="F47" s="37" t="s">
        <v>51</v>
      </c>
      <c r="G47" s="8" t="s">
        <v>58</v>
      </c>
    </row>
    <row r="48" spans="1:7" ht="24.75" customHeight="1">
      <c r="A48" s="4">
        <v>46</v>
      </c>
      <c r="B48" s="57">
        <v>1751101010048</v>
      </c>
      <c r="C48" s="118" t="s">
        <v>1542</v>
      </c>
      <c r="D48" s="118" t="s">
        <v>26</v>
      </c>
      <c r="E48" s="37" t="s">
        <v>1499</v>
      </c>
      <c r="F48" s="37" t="s">
        <v>51</v>
      </c>
      <c r="G48" s="37" t="s">
        <v>58</v>
      </c>
    </row>
    <row r="49" spans="1:7" ht="24.75" customHeight="1">
      <c r="A49" s="4">
        <v>47</v>
      </c>
      <c r="B49" s="57">
        <v>1751101010049</v>
      </c>
      <c r="C49" s="118" t="s">
        <v>1543</v>
      </c>
      <c r="D49" s="118" t="s">
        <v>26</v>
      </c>
      <c r="E49" s="37" t="s">
        <v>1499</v>
      </c>
      <c r="F49" s="37" t="s">
        <v>52</v>
      </c>
      <c r="G49" s="37" t="s">
        <v>58</v>
      </c>
    </row>
    <row r="50" spans="1:7" ht="24.75" customHeight="1">
      <c r="A50" s="4">
        <v>48</v>
      </c>
      <c r="B50" s="57">
        <v>1751101010050</v>
      </c>
      <c r="C50" s="118" t="s">
        <v>1522</v>
      </c>
      <c r="D50" s="118" t="s">
        <v>359</v>
      </c>
      <c r="E50" s="37" t="s">
        <v>1499</v>
      </c>
      <c r="F50" s="37" t="s">
        <v>52</v>
      </c>
      <c r="G50" s="8" t="s">
        <v>58</v>
      </c>
    </row>
    <row r="51" spans="1:7" ht="24.75" customHeight="1">
      <c r="A51" s="4">
        <v>49</v>
      </c>
      <c r="B51" s="57">
        <v>1751101010079</v>
      </c>
      <c r="C51" s="118" t="s">
        <v>1544</v>
      </c>
      <c r="D51" s="118" t="s">
        <v>279</v>
      </c>
      <c r="E51" s="37" t="s">
        <v>1499</v>
      </c>
      <c r="F51" s="37" t="s">
        <v>52</v>
      </c>
      <c r="G51" s="37" t="s">
        <v>58</v>
      </c>
    </row>
    <row r="52" spans="2:6" s="84" customFormat="1" ht="15">
      <c r="B52" s="114"/>
      <c r="C52" s="115"/>
      <c r="D52" s="85"/>
      <c r="E52" s="119"/>
      <c r="F52" s="116"/>
    </row>
    <row r="53" spans="2:6" s="84" customFormat="1" ht="15">
      <c r="B53" s="114"/>
      <c r="C53" s="121" t="s">
        <v>1688</v>
      </c>
      <c r="D53" s="122">
        <v>49</v>
      </c>
      <c r="E53" s="119"/>
      <c r="F53" s="116"/>
    </row>
    <row r="54" spans="2:6" s="84" customFormat="1" ht="15">
      <c r="B54" s="114"/>
      <c r="C54" s="121" t="s">
        <v>56</v>
      </c>
      <c r="D54" s="122">
        <v>3</v>
      </c>
      <c r="E54" s="119"/>
      <c r="F54" s="116"/>
    </row>
    <row r="55" spans="2:6" s="84" customFormat="1" ht="15">
      <c r="B55" s="114"/>
      <c r="C55" s="115"/>
      <c r="D55" s="85"/>
      <c r="E55" s="119"/>
      <c r="F55" s="116"/>
    </row>
    <row r="56" spans="2:7" s="84" customFormat="1" ht="15">
      <c r="B56" s="114"/>
      <c r="C56" s="127" t="s">
        <v>1697</v>
      </c>
      <c r="D56" s="127"/>
      <c r="E56" s="127"/>
      <c r="F56" s="127"/>
      <c r="G56" s="127"/>
    </row>
    <row r="57" spans="2:6" s="84" customFormat="1" ht="15">
      <c r="B57" s="114"/>
      <c r="C57" s="115"/>
      <c r="D57" s="85"/>
      <c r="E57" s="119"/>
      <c r="F57" s="116"/>
    </row>
    <row r="58" spans="2:6" s="84" customFormat="1" ht="15">
      <c r="B58" s="114"/>
      <c r="C58" s="115"/>
      <c r="D58" s="85"/>
      <c r="E58" s="119"/>
      <c r="F58" s="116"/>
    </row>
    <row r="59" spans="2:6" s="84" customFormat="1" ht="15">
      <c r="B59" s="114"/>
      <c r="C59" s="115"/>
      <c r="D59" s="85"/>
      <c r="E59" s="119"/>
      <c r="F59" s="116"/>
    </row>
    <row r="60" spans="2:6" s="84" customFormat="1" ht="15">
      <c r="B60" s="114"/>
      <c r="C60" s="115"/>
      <c r="D60" s="85"/>
      <c r="E60" s="119"/>
      <c r="F60" s="116"/>
    </row>
    <row r="61" spans="2:6" s="84" customFormat="1" ht="15">
      <c r="B61" s="114"/>
      <c r="C61" s="115"/>
      <c r="D61" s="85"/>
      <c r="E61" s="119"/>
      <c r="F61" s="116"/>
    </row>
    <row r="62" spans="2:6" s="84" customFormat="1" ht="15">
      <c r="B62" s="114"/>
      <c r="C62" s="115"/>
      <c r="D62" s="85"/>
      <c r="E62" s="119"/>
      <c r="F62" s="116"/>
    </row>
    <row r="63" spans="2:6" s="84" customFormat="1" ht="15">
      <c r="B63" s="114"/>
      <c r="C63" s="115"/>
      <c r="D63" s="85"/>
      <c r="E63" s="119"/>
      <c r="F63" s="116"/>
    </row>
    <row r="64" spans="2:6" s="84" customFormat="1" ht="15">
      <c r="B64" s="114"/>
      <c r="C64" s="115"/>
      <c r="D64" s="85"/>
      <c r="E64" s="119"/>
      <c r="F64" s="116"/>
    </row>
    <row r="65" spans="2:6" s="84" customFormat="1" ht="15">
      <c r="B65" s="114"/>
      <c r="C65" s="115"/>
      <c r="D65" s="85"/>
      <c r="E65" s="119"/>
      <c r="F65" s="116"/>
    </row>
    <row r="66" spans="2:6" s="84" customFormat="1" ht="15">
      <c r="B66" s="114"/>
      <c r="C66" s="115"/>
      <c r="D66" s="85"/>
      <c r="E66" s="119"/>
      <c r="F66" s="116"/>
    </row>
    <row r="67" spans="2:6" s="84" customFormat="1" ht="15">
      <c r="B67" s="114"/>
      <c r="C67" s="115"/>
      <c r="D67" s="85"/>
      <c r="E67" s="119"/>
      <c r="F67" s="116"/>
    </row>
    <row r="68" spans="2:6" s="84" customFormat="1" ht="15">
      <c r="B68" s="114"/>
      <c r="C68" s="115"/>
      <c r="D68" s="85"/>
      <c r="E68" s="119"/>
      <c r="F68" s="116"/>
    </row>
    <row r="69" spans="2:6" s="84" customFormat="1" ht="15">
      <c r="B69" s="114"/>
      <c r="C69" s="115"/>
      <c r="D69" s="85"/>
      <c r="E69" s="119"/>
      <c r="F69" s="116"/>
    </row>
    <row r="70" spans="2:6" s="84" customFormat="1" ht="15">
      <c r="B70" s="114"/>
      <c r="C70" s="115"/>
      <c r="D70" s="85"/>
      <c r="E70" s="119"/>
      <c r="F70" s="116"/>
    </row>
    <row r="71" spans="2:6" s="84" customFormat="1" ht="15">
      <c r="B71" s="114"/>
      <c r="C71" s="115"/>
      <c r="D71" s="85"/>
      <c r="E71" s="119"/>
      <c r="F71" s="116"/>
    </row>
    <row r="72" spans="2:6" s="84" customFormat="1" ht="15">
      <c r="B72" s="114"/>
      <c r="C72" s="115"/>
      <c r="D72" s="85"/>
      <c r="E72" s="119"/>
      <c r="F72" s="116"/>
    </row>
    <row r="73" spans="2:6" s="84" customFormat="1" ht="15">
      <c r="B73" s="114"/>
      <c r="C73" s="115"/>
      <c r="D73" s="85"/>
      <c r="E73" s="119"/>
      <c r="F73" s="116"/>
    </row>
    <row r="74" spans="2:6" s="84" customFormat="1" ht="15">
      <c r="B74" s="114"/>
      <c r="C74" s="115"/>
      <c r="D74" s="85"/>
      <c r="E74" s="119"/>
      <c r="F74" s="116"/>
    </row>
    <row r="75" spans="2:6" s="84" customFormat="1" ht="15">
      <c r="B75" s="114"/>
      <c r="C75" s="115"/>
      <c r="D75" s="85"/>
      <c r="E75" s="119"/>
      <c r="F75" s="116"/>
    </row>
    <row r="76" spans="2:6" s="84" customFormat="1" ht="15">
      <c r="B76" s="114"/>
      <c r="C76" s="115"/>
      <c r="D76" s="85"/>
      <c r="E76" s="119"/>
      <c r="F76" s="116"/>
    </row>
    <row r="77" spans="2:6" s="84" customFormat="1" ht="15">
      <c r="B77" s="114"/>
      <c r="C77" s="115"/>
      <c r="D77" s="85"/>
      <c r="E77" s="119"/>
      <c r="F77" s="116"/>
    </row>
    <row r="78" spans="2:6" s="84" customFormat="1" ht="15">
      <c r="B78" s="114"/>
      <c r="C78" s="115"/>
      <c r="D78" s="85"/>
      <c r="E78" s="119"/>
      <c r="F78" s="116"/>
    </row>
    <row r="79" spans="2:6" s="84" customFormat="1" ht="15">
      <c r="B79" s="114"/>
      <c r="C79" s="115"/>
      <c r="D79" s="85"/>
      <c r="E79" s="119"/>
      <c r="F79" s="116"/>
    </row>
    <row r="80" spans="2:6" s="84" customFormat="1" ht="15">
      <c r="B80" s="114"/>
      <c r="C80" s="115"/>
      <c r="D80" s="85"/>
      <c r="E80" s="119"/>
      <c r="F80" s="116"/>
    </row>
    <row r="81" spans="2:6" s="84" customFormat="1" ht="15">
      <c r="B81" s="114"/>
      <c r="C81" s="115"/>
      <c r="D81" s="85"/>
      <c r="E81" s="119"/>
      <c r="F81" s="116"/>
    </row>
    <row r="82" spans="2:6" s="84" customFormat="1" ht="15">
      <c r="B82" s="114"/>
      <c r="C82" s="115"/>
      <c r="D82" s="85"/>
      <c r="E82" s="119"/>
      <c r="F82" s="116"/>
    </row>
    <row r="83" spans="2:6" s="84" customFormat="1" ht="15">
      <c r="B83" s="114"/>
      <c r="C83" s="115"/>
      <c r="D83" s="85"/>
      <c r="E83" s="119"/>
      <c r="F83" s="116"/>
    </row>
    <row r="84" spans="2:6" s="84" customFormat="1" ht="15">
      <c r="B84" s="114"/>
      <c r="C84" s="115"/>
      <c r="D84" s="85"/>
      <c r="E84" s="119"/>
      <c r="F84" s="116"/>
    </row>
    <row r="85" spans="2:6" s="84" customFormat="1" ht="15">
      <c r="B85" s="114"/>
      <c r="C85" s="115"/>
      <c r="D85" s="85"/>
      <c r="E85" s="119"/>
      <c r="F85" s="116"/>
    </row>
    <row r="86" spans="2:6" s="84" customFormat="1" ht="15">
      <c r="B86" s="114"/>
      <c r="C86" s="115"/>
      <c r="D86" s="85"/>
      <c r="E86" s="119"/>
      <c r="F86" s="116"/>
    </row>
    <row r="87" spans="2:6" s="84" customFormat="1" ht="15">
      <c r="B87" s="114"/>
      <c r="C87" s="115"/>
      <c r="D87" s="85"/>
      <c r="E87" s="119"/>
      <c r="F87" s="116"/>
    </row>
    <row r="88" spans="2:6" s="84" customFormat="1" ht="15">
      <c r="B88" s="114"/>
      <c r="C88" s="115"/>
      <c r="D88" s="85"/>
      <c r="E88" s="119"/>
      <c r="F88" s="116"/>
    </row>
    <row r="89" spans="2:6" s="84" customFormat="1" ht="15">
      <c r="B89" s="114"/>
      <c r="C89" s="115"/>
      <c r="D89" s="85"/>
      <c r="E89" s="119"/>
      <c r="F89" s="116"/>
    </row>
    <row r="90" spans="2:6" s="84" customFormat="1" ht="15">
      <c r="B90" s="114"/>
      <c r="C90" s="115"/>
      <c r="D90" s="85"/>
      <c r="E90" s="119"/>
      <c r="F90" s="116"/>
    </row>
    <row r="91" spans="2:6" s="84" customFormat="1" ht="15">
      <c r="B91" s="114"/>
      <c r="C91" s="115"/>
      <c r="D91" s="85"/>
      <c r="E91" s="119"/>
      <c r="F91" s="116"/>
    </row>
    <row r="92" spans="2:6" s="84" customFormat="1" ht="15">
      <c r="B92" s="114"/>
      <c r="C92" s="115"/>
      <c r="D92" s="85"/>
      <c r="E92" s="119"/>
      <c r="F92" s="116"/>
    </row>
    <row r="93" spans="2:6" s="84" customFormat="1" ht="15">
      <c r="B93" s="114"/>
      <c r="C93" s="115"/>
      <c r="D93" s="85"/>
      <c r="E93" s="119"/>
      <c r="F93" s="116"/>
    </row>
    <row r="94" spans="2:6" s="84" customFormat="1" ht="15">
      <c r="B94" s="114"/>
      <c r="C94" s="115"/>
      <c r="D94" s="85"/>
      <c r="E94" s="119"/>
      <c r="F94" s="116"/>
    </row>
    <row r="95" spans="2:6" s="84" customFormat="1" ht="15">
      <c r="B95" s="114"/>
      <c r="C95" s="115"/>
      <c r="D95" s="85"/>
      <c r="E95" s="119"/>
      <c r="F95" s="116"/>
    </row>
    <row r="96" spans="2:6" s="84" customFormat="1" ht="15">
      <c r="B96" s="114"/>
      <c r="C96" s="115"/>
      <c r="D96" s="85"/>
      <c r="E96" s="119"/>
      <c r="F96" s="116"/>
    </row>
    <row r="97" spans="2:6" s="84" customFormat="1" ht="15">
      <c r="B97" s="114"/>
      <c r="C97" s="115"/>
      <c r="D97" s="85"/>
      <c r="E97" s="119"/>
      <c r="F97" s="116"/>
    </row>
    <row r="98" spans="2:6" s="84" customFormat="1" ht="15">
      <c r="B98" s="114"/>
      <c r="C98" s="115"/>
      <c r="D98" s="85"/>
      <c r="E98" s="119"/>
      <c r="F98" s="116"/>
    </row>
    <row r="99" spans="2:6" s="84" customFormat="1" ht="15">
      <c r="B99" s="114"/>
      <c r="C99" s="115"/>
      <c r="D99" s="85"/>
      <c r="E99" s="119"/>
      <c r="F99" s="116"/>
    </row>
    <row r="100" spans="2:6" s="84" customFormat="1" ht="15">
      <c r="B100" s="114"/>
      <c r="C100" s="115"/>
      <c r="D100" s="85"/>
      <c r="E100" s="119"/>
      <c r="F100" s="116"/>
    </row>
    <row r="101" spans="2:6" s="84" customFormat="1" ht="15">
      <c r="B101" s="114"/>
      <c r="C101" s="115"/>
      <c r="D101" s="85"/>
      <c r="E101" s="119"/>
      <c r="F101" s="116"/>
    </row>
    <row r="102" spans="2:6" s="84" customFormat="1" ht="15">
      <c r="B102" s="114"/>
      <c r="C102" s="115"/>
      <c r="D102" s="85"/>
      <c r="E102" s="119"/>
      <c r="F102" s="116"/>
    </row>
    <row r="103" spans="2:6" s="84" customFormat="1" ht="15">
      <c r="B103" s="114"/>
      <c r="C103" s="115"/>
      <c r="D103" s="85"/>
      <c r="E103" s="119"/>
      <c r="F103" s="116"/>
    </row>
    <row r="104" spans="2:6" s="84" customFormat="1" ht="15">
      <c r="B104" s="114"/>
      <c r="C104" s="115"/>
      <c r="D104" s="85"/>
      <c r="E104" s="119"/>
      <c r="F104" s="116"/>
    </row>
    <row r="105" spans="2:6" s="84" customFormat="1" ht="15">
      <c r="B105" s="114"/>
      <c r="C105" s="115"/>
      <c r="D105" s="85"/>
      <c r="E105" s="119"/>
      <c r="F105" s="116"/>
    </row>
    <row r="106" spans="2:6" s="84" customFormat="1" ht="15">
      <c r="B106" s="114"/>
      <c r="C106" s="115"/>
      <c r="D106" s="85"/>
      <c r="E106" s="119"/>
      <c r="F106" s="116"/>
    </row>
    <row r="107" spans="2:6" s="84" customFormat="1" ht="15">
      <c r="B107" s="114"/>
      <c r="C107" s="115"/>
      <c r="D107" s="85"/>
      <c r="E107" s="119"/>
      <c r="F107" s="116"/>
    </row>
    <row r="108" spans="2:6" s="84" customFormat="1" ht="15">
      <c r="B108" s="114"/>
      <c r="C108" s="115"/>
      <c r="D108" s="85"/>
      <c r="E108" s="119"/>
      <c r="F108" s="116"/>
    </row>
    <row r="109" spans="2:6" s="84" customFormat="1" ht="15">
      <c r="B109" s="114"/>
      <c r="C109" s="115"/>
      <c r="D109" s="85"/>
      <c r="E109" s="119"/>
      <c r="F109" s="116"/>
    </row>
    <row r="110" spans="2:6" s="84" customFormat="1" ht="15">
      <c r="B110" s="114"/>
      <c r="C110" s="115"/>
      <c r="D110" s="85"/>
      <c r="E110" s="119"/>
      <c r="F110" s="116"/>
    </row>
    <row r="111" spans="2:6" s="84" customFormat="1" ht="15">
      <c r="B111" s="114"/>
      <c r="C111" s="115"/>
      <c r="D111" s="85"/>
      <c r="E111" s="119"/>
      <c r="F111" s="116"/>
    </row>
    <row r="112" spans="2:6" s="84" customFormat="1" ht="15">
      <c r="B112" s="114"/>
      <c r="C112" s="115"/>
      <c r="D112" s="85"/>
      <c r="E112" s="119"/>
      <c r="F112" s="116"/>
    </row>
    <row r="113" spans="2:6" s="84" customFormat="1" ht="15">
      <c r="B113" s="114"/>
      <c r="C113" s="115"/>
      <c r="D113" s="85"/>
      <c r="E113" s="119"/>
      <c r="F113" s="116"/>
    </row>
    <row r="114" spans="2:6" s="84" customFormat="1" ht="15">
      <c r="B114" s="114"/>
      <c r="C114" s="115"/>
      <c r="D114" s="85"/>
      <c r="E114" s="119"/>
      <c r="F114" s="116"/>
    </row>
    <row r="115" spans="2:6" s="84" customFormat="1" ht="15">
      <c r="B115" s="114"/>
      <c r="C115" s="115"/>
      <c r="D115" s="85"/>
      <c r="E115" s="119"/>
      <c r="F115" s="116"/>
    </row>
    <row r="116" spans="2:6" s="84" customFormat="1" ht="15">
      <c r="B116" s="114"/>
      <c r="C116" s="115"/>
      <c r="D116" s="85"/>
      <c r="E116" s="119"/>
      <c r="F116" s="116"/>
    </row>
  </sheetData>
  <sheetProtection/>
  <mergeCells count="2">
    <mergeCell ref="A1:H1"/>
    <mergeCell ref="C56:G5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120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6.00390625" style="73" customWidth="1"/>
    <col min="2" max="2" width="19.421875" style="117" customWidth="1"/>
    <col min="3" max="3" width="21.421875" style="73" customWidth="1"/>
    <col min="4" max="4" width="11.421875" style="85" customWidth="1"/>
    <col min="5" max="6" width="12.140625" style="84" customWidth="1"/>
    <col min="7" max="7" width="8.8515625" style="84" customWidth="1"/>
    <col min="8" max="16384" width="9.140625" style="73" customWidth="1"/>
  </cols>
  <sheetData>
    <row r="1" spans="1:8" ht="61.5" customHeight="1">
      <c r="A1" s="124" t="s">
        <v>1433</v>
      </c>
      <c r="B1" s="124"/>
      <c r="C1" s="124"/>
      <c r="D1" s="124"/>
      <c r="E1" s="124"/>
      <c r="F1" s="124"/>
      <c r="G1" s="124"/>
      <c r="H1" s="124"/>
    </row>
    <row r="2" spans="1:8" ht="24.75" customHeight="1">
      <c r="A2" s="1" t="s">
        <v>0</v>
      </c>
      <c r="B2" s="48" t="s">
        <v>60</v>
      </c>
      <c r="C2" s="3" t="s">
        <v>351</v>
      </c>
      <c r="D2" s="3" t="s">
        <v>1</v>
      </c>
      <c r="E2" s="3" t="s">
        <v>2</v>
      </c>
      <c r="F2" s="3" t="s">
        <v>8</v>
      </c>
      <c r="G2" s="59" t="s">
        <v>57</v>
      </c>
      <c r="H2" s="86"/>
    </row>
    <row r="3" spans="1:7" ht="24.75" customHeight="1">
      <c r="A3" s="4">
        <v>1</v>
      </c>
      <c r="B3" s="10">
        <v>1751101010051</v>
      </c>
      <c r="C3" s="12" t="s">
        <v>1178</v>
      </c>
      <c r="D3" s="108" t="s">
        <v>1359</v>
      </c>
      <c r="E3" s="8" t="s">
        <v>1338</v>
      </c>
      <c r="F3" s="27" t="s">
        <v>53</v>
      </c>
      <c r="G3" s="27" t="s">
        <v>58</v>
      </c>
    </row>
    <row r="4" spans="1:7" ht="24.75" customHeight="1">
      <c r="A4" s="4">
        <v>2</v>
      </c>
      <c r="B4" s="10">
        <v>1751101010052</v>
      </c>
      <c r="C4" s="12" t="s">
        <v>1362</v>
      </c>
      <c r="D4" s="108" t="s">
        <v>6</v>
      </c>
      <c r="E4" s="8" t="s">
        <v>1338</v>
      </c>
      <c r="F4" s="27" t="s">
        <v>53</v>
      </c>
      <c r="G4" s="27" t="s">
        <v>58</v>
      </c>
    </row>
    <row r="5" spans="1:7" ht="24.75" customHeight="1">
      <c r="A5" s="4">
        <v>3</v>
      </c>
      <c r="B5" s="10">
        <v>1751101010053</v>
      </c>
      <c r="C5" s="12" t="s">
        <v>1432</v>
      </c>
      <c r="D5" s="108" t="s">
        <v>270</v>
      </c>
      <c r="E5" s="8" t="s">
        <v>1338</v>
      </c>
      <c r="F5" s="37" t="s">
        <v>51</v>
      </c>
      <c r="G5" s="27" t="s">
        <v>58</v>
      </c>
    </row>
    <row r="6" spans="1:7" ht="24.75" customHeight="1">
      <c r="A6" s="4">
        <v>4</v>
      </c>
      <c r="B6" s="10">
        <v>1751101010054</v>
      </c>
      <c r="C6" s="12" t="s">
        <v>1361</v>
      </c>
      <c r="D6" s="108" t="s">
        <v>32</v>
      </c>
      <c r="E6" s="8" t="s">
        <v>1338</v>
      </c>
      <c r="F6" s="27" t="s">
        <v>51</v>
      </c>
      <c r="G6" s="27" t="s">
        <v>58</v>
      </c>
    </row>
    <row r="7" spans="1:7" ht="24.75" customHeight="1">
      <c r="A7" s="4">
        <v>5</v>
      </c>
      <c r="B7" s="10">
        <v>1751101010055</v>
      </c>
      <c r="C7" s="12" t="s">
        <v>1363</v>
      </c>
      <c r="D7" s="108" t="s">
        <v>32</v>
      </c>
      <c r="E7" s="8" t="s">
        <v>1338</v>
      </c>
      <c r="F7" s="27" t="s">
        <v>52</v>
      </c>
      <c r="G7" s="27" t="s">
        <v>58</v>
      </c>
    </row>
    <row r="8" spans="1:7" ht="24.75" customHeight="1">
      <c r="A8" s="4">
        <v>6</v>
      </c>
      <c r="B8" s="10">
        <v>1751101010056</v>
      </c>
      <c r="C8" s="12" t="s">
        <v>1431</v>
      </c>
      <c r="D8" s="108" t="s">
        <v>32</v>
      </c>
      <c r="E8" s="8" t="s">
        <v>1338</v>
      </c>
      <c r="F8" s="37" t="s">
        <v>51</v>
      </c>
      <c r="G8" s="27" t="s">
        <v>58</v>
      </c>
    </row>
    <row r="9" spans="1:7" ht="24.75" customHeight="1">
      <c r="A9" s="4">
        <v>7</v>
      </c>
      <c r="B9" s="56">
        <v>1751101010057</v>
      </c>
      <c r="C9" s="12" t="s">
        <v>1552</v>
      </c>
      <c r="D9" s="12" t="s">
        <v>32</v>
      </c>
      <c r="E9" s="8" t="s">
        <v>1338</v>
      </c>
      <c r="F9" s="8" t="s">
        <v>52</v>
      </c>
      <c r="G9" s="37" t="s">
        <v>58</v>
      </c>
    </row>
    <row r="10" spans="1:7" ht="24.75" customHeight="1">
      <c r="A10" s="4">
        <v>8</v>
      </c>
      <c r="B10" s="10">
        <v>1751101010059</v>
      </c>
      <c r="C10" s="12" t="s">
        <v>1367</v>
      </c>
      <c r="D10" s="22" t="s">
        <v>332</v>
      </c>
      <c r="E10" s="8" t="s">
        <v>1338</v>
      </c>
      <c r="F10" s="37" t="s">
        <v>51</v>
      </c>
      <c r="G10" s="27" t="s">
        <v>58</v>
      </c>
    </row>
    <row r="11" spans="1:7" ht="24.75" customHeight="1">
      <c r="A11" s="4">
        <v>9</v>
      </c>
      <c r="B11" s="10">
        <v>1751101010060</v>
      </c>
      <c r="C11" s="12" t="s">
        <v>1430</v>
      </c>
      <c r="D11" s="22" t="s">
        <v>76</v>
      </c>
      <c r="E11" s="8" t="s">
        <v>1338</v>
      </c>
      <c r="F11" s="37" t="s">
        <v>51</v>
      </c>
      <c r="G11" s="27" t="s">
        <v>58</v>
      </c>
    </row>
    <row r="12" spans="1:7" ht="24.75" customHeight="1">
      <c r="A12" s="4">
        <v>10</v>
      </c>
      <c r="B12" s="10">
        <v>1751101010061</v>
      </c>
      <c r="C12" s="12" t="s">
        <v>1360</v>
      </c>
      <c r="D12" s="22" t="s">
        <v>76</v>
      </c>
      <c r="E12" s="8" t="s">
        <v>1338</v>
      </c>
      <c r="F12" s="37" t="s">
        <v>51</v>
      </c>
      <c r="G12" s="27" t="s">
        <v>58</v>
      </c>
    </row>
    <row r="13" spans="1:7" ht="24.75" customHeight="1">
      <c r="A13" s="4">
        <v>11</v>
      </c>
      <c r="B13" s="10">
        <v>1751101010062</v>
      </c>
      <c r="C13" s="12" t="s">
        <v>1429</v>
      </c>
      <c r="D13" s="22" t="s">
        <v>76</v>
      </c>
      <c r="E13" s="8" t="s">
        <v>1338</v>
      </c>
      <c r="F13" s="37" t="s">
        <v>52</v>
      </c>
      <c r="G13" s="27" t="s">
        <v>58</v>
      </c>
    </row>
    <row r="14" spans="1:7" ht="24.75" customHeight="1">
      <c r="A14" s="4">
        <v>12</v>
      </c>
      <c r="B14" s="10">
        <v>1751101010063</v>
      </c>
      <c r="C14" s="12" t="s">
        <v>1428</v>
      </c>
      <c r="D14" s="96" t="s">
        <v>77</v>
      </c>
      <c r="E14" s="8" t="s">
        <v>1338</v>
      </c>
      <c r="F14" s="37" t="s">
        <v>51</v>
      </c>
      <c r="G14" s="27" t="s">
        <v>58</v>
      </c>
    </row>
    <row r="15" spans="1:7" ht="24.75" customHeight="1">
      <c r="A15" s="4">
        <v>13</v>
      </c>
      <c r="B15" s="10">
        <v>1751101010066</v>
      </c>
      <c r="C15" s="12" t="s">
        <v>1145</v>
      </c>
      <c r="D15" s="96" t="s">
        <v>35</v>
      </c>
      <c r="E15" s="8" t="s">
        <v>1338</v>
      </c>
      <c r="F15" s="37" t="s">
        <v>51</v>
      </c>
      <c r="G15" s="27" t="s">
        <v>58</v>
      </c>
    </row>
    <row r="16" spans="1:7" ht="24.75" customHeight="1">
      <c r="A16" s="4">
        <v>14</v>
      </c>
      <c r="B16" s="10">
        <v>1751101010068</v>
      </c>
      <c r="C16" s="12" t="s">
        <v>137</v>
      </c>
      <c r="D16" s="108" t="s">
        <v>35</v>
      </c>
      <c r="E16" s="8" t="s">
        <v>1338</v>
      </c>
      <c r="F16" s="27" t="s">
        <v>51</v>
      </c>
      <c r="G16" s="27" t="s">
        <v>58</v>
      </c>
    </row>
    <row r="17" spans="1:7" ht="24.75" customHeight="1">
      <c r="A17" s="4">
        <v>15</v>
      </c>
      <c r="B17" s="10">
        <v>1751101010069</v>
      </c>
      <c r="C17" s="12" t="s">
        <v>1427</v>
      </c>
      <c r="D17" s="96" t="s">
        <v>39</v>
      </c>
      <c r="E17" s="8" t="s">
        <v>1338</v>
      </c>
      <c r="F17" s="37" t="s">
        <v>52</v>
      </c>
      <c r="G17" s="27" t="s">
        <v>58</v>
      </c>
    </row>
    <row r="18" spans="1:7" ht="24.75" customHeight="1">
      <c r="A18" s="4">
        <v>16</v>
      </c>
      <c r="B18" s="10">
        <v>1751101010070</v>
      </c>
      <c r="C18" s="12" t="s">
        <v>1426</v>
      </c>
      <c r="D18" s="96" t="s">
        <v>39</v>
      </c>
      <c r="E18" s="8" t="s">
        <v>1338</v>
      </c>
      <c r="F18" s="37" t="s">
        <v>52</v>
      </c>
      <c r="G18" s="27" t="s">
        <v>58</v>
      </c>
    </row>
    <row r="19" spans="1:7" ht="24.75" customHeight="1">
      <c r="A19" s="4">
        <v>17</v>
      </c>
      <c r="B19" s="10">
        <v>1751101010071</v>
      </c>
      <c r="C19" s="12" t="s">
        <v>1219</v>
      </c>
      <c r="D19" s="96" t="s">
        <v>39</v>
      </c>
      <c r="E19" s="8" t="s">
        <v>1338</v>
      </c>
      <c r="F19" s="37" t="s">
        <v>53</v>
      </c>
      <c r="G19" s="27" t="s">
        <v>58</v>
      </c>
    </row>
    <row r="20" spans="1:7" ht="24.75" customHeight="1">
      <c r="A20" s="4">
        <v>18</v>
      </c>
      <c r="B20" s="10">
        <v>1751101010072</v>
      </c>
      <c r="C20" s="12" t="s">
        <v>1415</v>
      </c>
      <c r="D20" s="96" t="s">
        <v>1425</v>
      </c>
      <c r="E20" s="8" t="s">
        <v>1338</v>
      </c>
      <c r="F20" s="37" t="s">
        <v>53</v>
      </c>
      <c r="G20" s="27" t="s">
        <v>58</v>
      </c>
    </row>
    <row r="21" spans="1:7" ht="24.75" customHeight="1">
      <c r="A21" s="4">
        <v>19</v>
      </c>
      <c r="B21" s="10">
        <v>1751101010073</v>
      </c>
      <c r="C21" s="12" t="s">
        <v>838</v>
      </c>
      <c r="D21" s="96" t="s">
        <v>276</v>
      </c>
      <c r="E21" s="8" t="s">
        <v>1338</v>
      </c>
      <c r="F21" s="37" t="s">
        <v>53</v>
      </c>
      <c r="G21" s="27" t="s">
        <v>58</v>
      </c>
    </row>
    <row r="22" spans="1:7" ht="24.75" customHeight="1">
      <c r="A22" s="4">
        <v>20</v>
      </c>
      <c r="B22" s="10">
        <v>1751101010074</v>
      </c>
      <c r="C22" s="12" t="s">
        <v>1424</v>
      </c>
      <c r="D22" s="96" t="s">
        <v>276</v>
      </c>
      <c r="E22" s="8" t="s">
        <v>1338</v>
      </c>
      <c r="F22" s="37" t="s">
        <v>51</v>
      </c>
      <c r="G22" s="27" t="s">
        <v>58</v>
      </c>
    </row>
    <row r="23" spans="1:7" ht="24.75" customHeight="1">
      <c r="A23" s="4">
        <v>21</v>
      </c>
      <c r="B23" s="10">
        <v>1751101010075</v>
      </c>
      <c r="C23" s="12" t="s">
        <v>1423</v>
      </c>
      <c r="D23" s="12" t="s">
        <v>488</v>
      </c>
      <c r="E23" s="8" t="s">
        <v>1338</v>
      </c>
      <c r="F23" s="37" t="s">
        <v>51</v>
      </c>
      <c r="G23" s="27" t="s">
        <v>58</v>
      </c>
    </row>
    <row r="24" spans="1:7" ht="24.75" customHeight="1">
      <c r="A24" s="4">
        <v>22</v>
      </c>
      <c r="B24" s="10">
        <v>1751101010076</v>
      </c>
      <c r="C24" s="12" t="s">
        <v>404</v>
      </c>
      <c r="D24" s="108" t="s">
        <v>335</v>
      </c>
      <c r="E24" s="8" t="s">
        <v>1338</v>
      </c>
      <c r="F24" s="27" t="s">
        <v>51</v>
      </c>
      <c r="G24" s="27" t="s">
        <v>58</v>
      </c>
    </row>
    <row r="25" spans="1:7" ht="24.75" customHeight="1">
      <c r="A25" s="4">
        <v>23</v>
      </c>
      <c r="B25" s="10">
        <v>1751101010078</v>
      </c>
      <c r="C25" s="12" t="s">
        <v>1422</v>
      </c>
      <c r="D25" s="12" t="s">
        <v>365</v>
      </c>
      <c r="E25" s="8" t="s">
        <v>1338</v>
      </c>
      <c r="F25" s="37" t="s">
        <v>53</v>
      </c>
      <c r="G25" s="27" t="s">
        <v>58</v>
      </c>
    </row>
    <row r="26" spans="1:7" ht="24.75" customHeight="1">
      <c r="A26" s="4">
        <v>24</v>
      </c>
      <c r="B26" s="10">
        <v>1751101010080</v>
      </c>
      <c r="C26" s="12" t="s">
        <v>229</v>
      </c>
      <c r="D26" s="108" t="s">
        <v>523</v>
      </c>
      <c r="E26" s="8" t="s">
        <v>1338</v>
      </c>
      <c r="F26" s="27" t="s">
        <v>51</v>
      </c>
      <c r="G26" s="27" t="s">
        <v>58</v>
      </c>
    </row>
    <row r="27" spans="1:7" ht="24.75" customHeight="1">
      <c r="A27" s="4">
        <v>25</v>
      </c>
      <c r="B27" s="10">
        <v>1751101010082</v>
      </c>
      <c r="C27" s="12" t="s">
        <v>1421</v>
      </c>
      <c r="D27" s="12" t="s">
        <v>1096</v>
      </c>
      <c r="E27" s="8" t="s">
        <v>1338</v>
      </c>
      <c r="F27" s="37" t="s">
        <v>51</v>
      </c>
      <c r="G27" s="27" t="s">
        <v>58</v>
      </c>
    </row>
    <row r="28" spans="1:7" ht="24.75" customHeight="1">
      <c r="A28" s="4">
        <v>26</v>
      </c>
      <c r="B28" s="10">
        <v>1751101010083</v>
      </c>
      <c r="C28" s="12" t="s">
        <v>1369</v>
      </c>
      <c r="D28" s="108" t="s">
        <v>827</v>
      </c>
      <c r="E28" s="8" t="s">
        <v>1338</v>
      </c>
      <c r="F28" s="27" t="s">
        <v>52</v>
      </c>
      <c r="G28" s="27" t="s">
        <v>58</v>
      </c>
    </row>
    <row r="29" spans="1:7" ht="24.75" customHeight="1">
      <c r="A29" s="4">
        <v>27</v>
      </c>
      <c r="B29" s="10">
        <v>1751101010084</v>
      </c>
      <c r="C29" s="12" t="s">
        <v>1366</v>
      </c>
      <c r="D29" s="108" t="s">
        <v>123</v>
      </c>
      <c r="E29" s="8" t="s">
        <v>1338</v>
      </c>
      <c r="F29" s="27" t="s">
        <v>52</v>
      </c>
      <c r="G29" s="27" t="s">
        <v>58</v>
      </c>
    </row>
    <row r="30" spans="1:7" ht="24.75" customHeight="1">
      <c r="A30" s="4">
        <v>28</v>
      </c>
      <c r="B30" s="10">
        <v>1751101010085</v>
      </c>
      <c r="C30" s="12" t="s">
        <v>1370</v>
      </c>
      <c r="D30" s="108" t="s">
        <v>123</v>
      </c>
      <c r="E30" s="8" t="s">
        <v>1338</v>
      </c>
      <c r="F30" s="27" t="s">
        <v>52</v>
      </c>
      <c r="G30" s="27" t="s">
        <v>58</v>
      </c>
    </row>
    <row r="31" spans="1:7" ht="24.75" customHeight="1">
      <c r="A31" s="4">
        <v>29</v>
      </c>
      <c r="B31" s="10">
        <v>1751101010086</v>
      </c>
      <c r="C31" s="12" t="s">
        <v>1229</v>
      </c>
      <c r="D31" s="12" t="s">
        <v>123</v>
      </c>
      <c r="E31" s="8" t="s">
        <v>1338</v>
      </c>
      <c r="F31" s="37" t="s">
        <v>51</v>
      </c>
      <c r="G31" s="27" t="s">
        <v>58</v>
      </c>
    </row>
    <row r="32" spans="1:7" ht="24.75" customHeight="1">
      <c r="A32" s="4">
        <v>30</v>
      </c>
      <c r="B32" s="10">
        <v>1751101010087</v>
      </c>
      <c r="C32" s="12" t="s">
        <v>1024</v>
      </c>
      <c r="D32" s="108" t="s">
        <v>123</v>
      </c>
      <c r="E32" s="8" t="s">
        <v>1338</v>
      </c>
      <c r="F32" s="27" t="s">
        <v>52</v>
      </c>
      <c r="G32" s="27" t="s">
        <v>58</v>
      </c>
    </row>
    <row r="33" spans="1:7" ht="24.75" customHeight="1">
      <c r="A33" s="4">
        <v>31</v>
      </c>
      <c r="B33" s="10">
        <v>1751101010088</v>
      </c>
      <c r="C33" s="12" t="s">
        <v>100</v>
      </c>
      <c r="D33" s="108" t="s">
        <v>123</v>
      </c>
      <c r="E33" s="8" t="s">
        <v>1338</v>
      </c>
      <c r="F33" s="27"/>
      <c r="G33" s="44" t="s">
        <v>56</v>
      </c>
    </row>
    <row r="34" spans="1:7" ht="24.75" customHeight="1">
      <c r="A34" s="4">
        <v>32</v>
      </c>
      <c r="B34" s="10">
        <v>1751101010089</v>
      </c>
      <c r="C34" s="12" t="s">
        <v>1364</v>
      </c>
      <c r="D34" s="108" t="s">
        <v>123</v>
      </c>
      <c r="E34" s="8" t="s">
        <v>1338</v>
      </c>
      <c r="F34" s="27" t="s">
        <v>52</v>
      </c>
      <c r="G34" s="27" t="s">
        <v>58</v>
      </c>
    </row>
    <row r="35" spans="1:7" ht="24.75" customHeight="1">
      <c r="A35" s="4">
        <v>33</v>
      </c>
      <c r="B35" s="10">
        <v>1751101010090</v>
      </c>
      <c r="C35" s="12" t="s">
        <v>101</v>
      </c>
      <c r="D35" s="108" t="s">
        <v>123</v>
      </c>
      <c r="E35" s="8" t="s">
        <v>1338</v>
      </c>
      <c r="F35" s="27" t="s">
        <v>52</v>
      </c>
      <c r="G35" s="27" t="s">
        <v>58</v>
      </c>
    </row>
    <row r="36" spans="1:7" ht="24.75" customHeight="1">
      <c r="A36" s="4">
        <v>34</v>
      </c>
      <c r="B36" s="10">
        <v>1751101010091</v>
      </c>
      <c r="C36" s="12" t="s">
        <v>1420</v>
      </c>
      <c r="D36" s="12" t="s">
        <v>311</v>
      </c>
      <c r="E36" s="8" t="s">
        <v>1338</v>
      </c>
      <c r="F36" s="37" t="s">
        <v>51</v>
      </c>
      <c r="G36" s="27" t="s">
        <v>58</v>
      </c>
    </row>
    <row r="37" spans="1:7" ht="24.75" customHeight="1">
      <c r="A37" s="4">
        <v>35</v>
      </c>
      <c r="B37" s="10">
        <v>1751101010092</v>
      </c>
      <c r="C37" s="12" t="s">
        <v>85</v>
      </c>
      <c r="D37" s="12" t="s">
        <v>1416</v>
      </c>
      <c r="E37" s="8" t="s">
        <v>1338</v>
      </c>
      <c r="F37" s="37" t="s">
        <v>51</v>
      </c>
      <c r="G37" s="27" t="s">
        <v>58</v>
      </c>
    </row>
    <row r="38" spans="1:7" ht="24.75" customHeight="1">
      <c r="A38" s="4">
        <v>36</v>
      </c>
      <c r="B38" s="10">
        <v>1751101010093</v>
      </c>
      <c r="C38" s="12" t="s">
        <v>1371</v>
      </c>
      <c r="D38" s="108" t="s">
        <v>1194</v>
      </c>
      <c r="E38" s="8" t="s">
        <v>1338</v>
      </c>
      <c r="F38" s="27"/>
      <c r="G38" s="44" t="s">
        <v>56</v>
      </c>
    </row>
    <row r="39" spans="1:7" ht="24.75" customHeight="1">
      <c r="A39" s="4">
        <v>37</v>
      </c>
      <c r="B39" s="10">
        <v>1751101010094</v>
      </c>
      <c r="C39" s="12" t="s">
        <v>1419</v>
      </c>
      <c r="D39" s="12" t="s">
        <v>7</v>
      </c>
      <c r="E39" s="8" t="s">
        <v>1338</v>
      </c>
      <c r="F39" s="37" t="s">
        <v>51</v>
      </c>
      <c r="G39" s="27" t="s">
        <v>58</v>
      </c>
    </row>
    <row r="40" spans="1:7" ht="24.75" customHeight="1">
      <c r="A40" s="4">
        <v>38</v>
      </c>
      <c r="B40" s="10">
        <v>1751101010095</v>
      </c>
      <c r="C40" s="12" t="s">
        <v>1365</v>
      </c>
      <c r="D40" s="108" t="s">
        <v>824</v>
      </c>
      <c r="E40" s="8" t="s">
        <v>1338</v>
      </c>
      <c r="F40" s="27" t="s">
        <v>52</v>
      </c>
      <c r="G40" s="27" t="s">
        <v>58</v>
      </c>
    </row>
    <row r="41" spans="1:7" ht="24.75" customHeight="1">
      <c r="A41" s="4">
        <v>39</v>
      </c>
      <c r="B41" s="10">
        <v>1751101010096</v>
      </c>
      <c r="C41" s="12" t="s">
        <v>1418</v>
      </c>
      <c r="D41" s="12" t="s">
        <v>130</v>
      </c>
      <c r="E41" s="8" t="s">
        <v>1338</v>
      </c>
      <c r="F41" s="37" t="s">
        <v>51</v>
      </c>
      <c r="G41" s="27" t="s">
        <v>58</v>
      </c>
    </row>
    <row r="42" spans="1:7" ht="24.75" customHeight="1">
      <c r="A42" s="4">
        <v>40</v>
      </c>
      <c r="B42" s="10">
        <v>1751101010098</v>
      </c>
      <c r="C42" s="12" t="s">
        <v>1417</v>
      </c>
      <c r="D42" s="12" t="s">
        <v>131</v>
      </c>
      <c r="E42" s="8" t="s">
        <v>1338</v>
      </c>
      <c r="F42" s="37" t="s">
        <v>51</v>
      </c>
      <c r="G42" s="27" t="s">
        <v>58</v>
      </c>
    </row>
    <row r="43" spans="1:7" ht="24.75" customHeight="1">
      <c r="A43" s="4">
        <v>41</v>
      </c>
      <c r="B43" s="10">
        <v>1751101010099</v>
      </c>
      <c r="C43" s="12" t="s">
        <v>1368</v>
      </c>
      <c r="D43" s="108" t="s">
        <v>1028</v>
      </c>
      <c r="E43" s="8" t="s">
        <v>1338</v>
      </c>
      <c r="F43" s="27" t="s">
        <v>51</v>
      </c>
      <c r="G43" s="27" t="s">
        <v>58</v>
      </c>
    </row>
    <row r="44" spans="2:6" ht="15">
      <c r="B44" s="114"/>
      <c r="C44" s="115"/>
      <c r="E44" s="115"/>
      <c r="F44" s="116"/>
    </row>
    <row r="45" spans="2:6" ht="15">
      <c r="B45" s="114"/>
      <c r="C45" s="121" t="s">
        <v>1688</v>
      </c>
      <c r="D45" s="122">
        <v>41</v>
      </c>
      <c r="E45" s="115"/>
      <c r="F45" s="116"/>
    </row>
    <row r="46" spans="2:6" ht="15">
      <c r="B46" s="114"/>
      <c r="C46" s="121" t="s">
        <v>56</v>
      </c>
      <c r="D46" s="122">
        <v>2</v>
      </c>
      <c r="E46" s="115"/>
      <c r="F46" s="116"/>
    </row>
    <row r="47" spans="2:6" ht="15">
      <c r="B47" s="114"/>
      <c r="C47" s="115"/>
      <c r="E47" s="115"/>
      <c r="F47" s="116"/>
    </row>
    <row r="48" spans="2:7" ht="15">
      <c r="B48" s="114"/>
      <c r="C48" s="127" t="s">
        <v>1697</v>
      </c>
      <c r="D48" s="127"/>
      <c r="E48" s="127"/>
      <c r="F48" s="127"/>
      <c r="G48" s="127"/>
    </row>
    <row r="49" spans="2:6" ht="15">
      <c r="B49" s="114"/>
      <c r="C49" s="115"/>
      <c r="E49" s="115"/>
      <c r="F49" s="116"/>
    </row>
    <row r="50" spans="2:6" ht="15">
      <c r="B50" s="114"/>
      <c r="C50" s="115"/>
      <c r="E50" s="115"/>
      <c r="F50" s="116"/>
    </row>
    <row r="51" spans="2:6" ht="15">
      <c r="B51" s="114"/>
      <c r="C51" s="115"/>
      <c r="E51" s="115"/>
      <c r="F51" s="116"/>
    </row>
    <row r="52" spans="2:6" ht="15">
      <c r="B52" s="114"/>
      <c r="C52" s="115"/>
      <c r="E52" s="115"/>
      <c r="F52" s="116"/>
    </row>
    <row r="53" spans="2:6" s="84" customFormat="1" ht="15">
      <c r="B53" s="114"/>
      <c r="C53" s="115"/>
      <c r="D53" s="85"/>
      <c r="E53" s="115"/>
      <c r="F53" s="116"/>
    </row>
    <row r="54" spans="2:6" s="84" customFormat="1" ht="15">
      <c r="B54" s="114"/>
      <c r="C54" s="115"/>
      <c r="D54" s="85"/>
      <c r="E54" s="115"/>
      <c r="F54" s="116"/>
    </row>
    <row r="55" spans="2:6" s="84" customFormat="1" ht="15">
      <c r="B55" s="114"/>
      <c r="C55" s="115"/>
      <c r="D55" s="85"/>
      <c r="E55" s="115"/>
      <c r="F55" s="116"/>
    </row>
    <row r="56" spans="2:6" s="84" customFormat="1" ht="15">
      <c r="B56" s="114"/>
      <c r="C56" s="115"/>
      <c r="D56" s="85"/>
      <c r="E56" s="115"/>
      <c r="F56" s="116"/>
    </row>
    <row r="57" spans="2:6" s="84" customFormat="1" ht="15">
      <c r="B57" s="114"/>
      <c r="C57" s="115"/>
      <c r="D57" s="85"/>
      <c r="E57" s="115"/>
      <c r="F57" s="116"/>
    </row>
    <row r="58" spans="2:6" s="84" customFormat="1" ht="15">
      <c r="B58" s="114"/>
      <c r="C58" s="115"/>
      <c r="D58" s="85"/>
      <c r="E58" s="115"/>
      <c r="F58" s="116"/>
    </row>
    <row r="59" spans="2:6" s="84" customFormat="1" ht="15">
      <c r="B59" s="114"/>
      <c r="C59" s="115"/>
      <c r="D59" s="85"/>
      <c r="E59" s="115"/>
      <c r="F59" s="116"/>
    </row>
    <row r="60" spans="2:6" s="84" customFormat="1" ht="15">
      <c r="B60" s="114"/>
      <c r="C60" s="115"/>
      <c r="D60" s="85"/>
      <c r="E60" s="115"/>
      <c r="F60" s="116"/>
    </row>
    <row r="61" spans="2:6" s="84" customFormat="1" ht="15">
      <c r="B61" s="114"/>
      <c r="C61" s="115"/>
      <c r="D61" s="85"/>
      <c r="E61" s="115"/>
      <c r="F61" s="116"/>
    </row>
    <row r="62" spans="2:6" s="84" customFormat="1" ht="15">
      <c r="B62" s="114"/>
      <c r="C62" s="115"/>
      <c r="D62" s="85"/>
      <c r="E62" s="115"/>
      <c r="F62" s="116"/>
    </row>
    <row r="63" spans="2:6" s="84" customFormat="1" ht="15">
      <c r="B63" s="114"/>
      <c r="C63" s="115"/>
      <c r="D63" s="85"/>
      <c r="E63" s="115"/>
      <c r="F63" s="116"/>
    </row>
    <row r="64" spans="2:6" s="84" customFormat="1" ht="15">
      <c r="B64" s="114"/>
      <c r="C64" s="115"/>
      <c r="D64" s="85"/>
      <c r="E64" s="115"/>
      <c r="F64" s="116"/>
    </row>
    <row r="65" spans="2:6" s="84" customFormat="1" ht="15">
      <c r="B65" s="114"/>
      <c r="C65" s="115"/>
      <c r="D65" s="85"/>
      <c r="E65" s="115"/>
      <c r="F65" s="116"/>
    </row>
    <row r="66" spans="2:6" s="84" customFormat="1" ht="15">
      <c r="B66" s="114"/>
      <c r="C66" s="115"/>
      <c r="D66" s="85"/>
      <c r="E66" s="115"/>
      <c r="F66" s="116"/>
    </row>
    <row r="67" spans="2:6" s="84" customFormat="1" ht="15">
      <c r="B67" s="114"/>
      <c r="C67" s="115"/>
      <c r="D67" s="85"/>
      <c r="E67" s="115"/>
      <c r="F67" s="116"/>
    </row>
    <row r="68" spans="2:6" s="84" customFormat="1" ht="15">
      <c r="B68" s="114"/>
      <c r="C68" s="115"/>
      <c r="D68" s="85"/>
      <c r="E68" s="115"/>
      <c r="F68" s="116"/>
    </row>
    <row r="69" spans="2:6" s="84" customFormat="1" ht="15">
      <c r="B69" s="114"/>
      <c r="C69" s="115"/>
      <c r="D69" s="85"/>
      <c r="E69" s="115"/>
      <c r="F69" s="116"/>
    </row>
    <row r="70" spans="2:6" s="84" customFormat="1" ht="15">
      <c r="B70" s="114"/>
      <c r="C70" s="115"/>
      <c r="D70" s="85"/>
      <c r="E70" s="115"/>
      <c r="F70" s="116"/>
    </row>
    <row r="71" spans="2:6" s="84" customFormat="1" ht="15">
      <c r="B71" s="114"/>
      <c r="C71" s="115"/>
      <c r="D71" s="85"/>
      <c r="E71" s="115"/>
      <c r="F71" s="116"/>
    </row>
    <row r="72" spans="2:6" s="84" customFormat="1" ht="15">
      <c r="B72" s="114"/>
      <c r="C72" s="115"/>
      <c r="D72" s="85"/>
      <c r="E72" s="115"/>
      <c r="F72" s="116"/>
    </row>
    <row r="73" spans="2:6" s="84" customFormat="1" ht="15">
      <c r="B73" s="114"/>
      <c r="C73" s="115"/>
      <c r="D73" s="85"/>
      <c r="E73" s="115"/>
      <c r="F73" s="116"/>
    </row>
    <row r="74" spans="2:6" s="84" customFormat="1" ht="15">
      <c r="B74" s="114"/>
      <c r="C74" s="115"/>
      <c r="D74" s="85"/>
      <c r="E74" s="115"/>
      <c r="F74" s="116"/>
    </row>
    <row r="75" spans="2:6" s="84" customFormat="1" ht="15">
      <c r="B75" s="114"/>
      <c r="C75" s="115"/>
      <c r="D75" s="85"/>
      <c r="E75" s="115"/>
      <c r="F75" s="116"/>
    </row>
    <row r="76" spans="2:6" s="84" customFormat="1" ht="15">
      <c r="B76" s="114"/>
      <c r="C76" s="115"/>
      <c r="D76" s="85"/>
      <c r="E76" s="115"/>
      <c r="F76" s="116"/>
    </row>
    <row r="77" spans="2:6" s="84" customFormat="1" ht="15">
      <c r="B77" s="114"/>
      <c r="C77" s="115"/>
      <c r="D77" s="85"/>
      <c r="E77" s="115"/>
      <c r="F77" s="116"/>
    </row>
    <row r="78" spans="2:6" s="84" customFormat="1" ht="15">
      <c r="B78" s="114"/>
      <c r="C78" s="115"/>
      <c r="D78" s="85"/>
      <c r="E78" s="115"/>
      <c r="F78" s="116"/>
    </row>
    <row r="79" spans="2:6" s="84" customFormat="1" ht="15">
      <c r="B79" s="114"/>
      <c r="C79" s="115"/>
      <c r="D79" s="85"/>
      <c r="E79" s="115"/>
      <c r="F79" s="116"/>
    </row>
    <row r="80" spans="2:6" s="84" customFormat="1" ht="15">
      <c r="B80" s="114"/>
      <c r="C80" s="115"/>
      <c r="D80" s="85"/>
      <c r="E80" s="115"/>
      <c r="F80" s="116"/>
    </row>
    <row r="81" spans="2:6" s="84" customFormat="1" ht="15">
      <c r="B81" s="114"/>
      <c r="C81" s="115"/>
      <c r="D81" s="85"/>
      <c r="E81" s="115"/>
      <c r="F81" s="116"/>
    </row>
    <row r="82" spans="2:6" s="84" customFormat="1" ht="15">
      <c r="B82" s="114"/>
      <c r="C82" s="115"/>
      <c r="D82" s="85"/>
      <c r="E82" s="115"/>
      <c r="F82" s="116"/>
    </row>
    <row r="83" spans="2:6" s="84" customFormat="1" ht="15">
      <c r="B83" s="114"/>
      <c r="C83" s="115"/>
      <c r="D83" s="85"/>
      <c r="E83" s="115"/>
      <c r="F83" s="116"/>
    </row>
    <row r="84" spans="2:6" s="84" customFormat="1" ht="15">
      <c r="B84" s="114"/>
      <c r="C84" s="115"/>
      <c r="D84" s="85"/>
      <c r="E84" s="115"/>
      <c r="F84" s="116"/>
    </row>
    <row r="85" spans="2:6" s="84" customFormat="1" ht="15">
      <c r="B85" s="114"/>
      <c r="C85" s="115"/>
      <c r="D85" s="85"/>
      <c r="E85" s="115"/>
      <c r="F85" s="116"/>
    </row>
    <row r="86" spans="2:6" s="84" customFormat="1" ht="15">
      <c r="B86" s="114"/>
      <c r="C86" s="115"/>
      <c r="D86" s="85"/>
      <c r="E86" s="115"/>
      <c r="F86" s="116"/>
    </row>
    <row r="87" spans="2:6" s="84" customFormat="1" ht="15">
      <c r="B87" s="114"/>
      <c r="C87" s="115"/>
      <c r="D87" s="85"/>
      <c r="E87" s="115"/>
      <c r="F87" s="116"/>
    </row>
    <row r="88" spans="2:6" s="84" customFormat="1" ht="15">
      <c r="B88" s="114"/>
      <c r="C88" s="115"/>
      <c r="D88" s="85"/>
      <c r="E88" s="115"/>
      <c r="F88" s="116"/>
    </row>
    <row r="89" spans="2:6" s="84" customFormat="1" ht="15">
      <c r="B89" s="114"/>
      <c r="C89" s="115"/>
      <c r="D89" s="85"/>
      <c r="E89" s="115"/>
      <c r="F89" s="116"/>
    </row>
    <row r="90" spans="2:6" s="84" customFormat="1" ht="15">
      <c r="B90" s="114"/>
      <c r="C90" s="115"/>
      <c r="D90" s="85"/>
      <c r="E90" s="115"/>
      <c r="F90" s="116"/>
    </row>
    <row r="91" spans="2:6" s="84" customFormat="1" ht="15">
      <c r="B91" s="114"/>
      <c r="C91" s="115"/>
      <c r="D91" s="85"/>
      <c r="E91" s="115"/>
      <c r="F91" s="116"/>
    </row>
    <row r="92" spans="2:6" s="84" customFormat="1" ht="15">
      <c r="B92" s="114"/>
      <c r="C92" s="115"/>
      <c r="D92" s="85"/>
      <c r="E92" s="115"/>
      <c r="F92" s="116"/>
    </row>
    <row r="93" spans="2:6" s="84" customFormat="1" ht="15">
      <c r="B93" s="114"/>
      <c r="C93" s="115"/>
      <c r="D93" s="85"/>
      <c r="E93" s="115"/>
      <c r="F93" s="116"/>
    </row>
    <row r="94" spans="2:6" s="84" customFormat="1" ht="15">
      <c r="B94" s="114"/>
      <c r="C94" s="115"/>
      <c r="D94" s="85"/>
      <c r="E94" s="115"/>
      <c r="F94" s="116"/>
    </row>
    <row r="95" spans="2:6" s="84" customFormat="1" ht="15">
      <c r="B95" s="114"/>
      <c r="C95" s="115"/>
      <c r="D95" s="85"/>
      <c r="E95" s="115"/>
      <c r="F95" s="116"/>
    </row>
    <row r="96" spans="2:6" s="84" customFormat="1" ht="15">
      <c r="B96" s="114"/>
      <c r="C96" s="115"/>
      <c r="D96" s="85"/>
      <c r="E96" s="115"/>
      <c r="F96" s="116"/>
    </row>
    <row r="97" spans="2:6" s="84" customFormat="1" ht="15">
      <c r="B97" s="114"/>
      <c r="C97" s="115"/>
      <c r="D97" s="85"/>
      <c r="E97" s="115"/>
      <c r="F97" s="116"/>
    </row>
    <row r="98" spans="2:6" s="84" customFormat="1" ht="15">
      <c r="B98" s="114"/>
      <c r="C98" s="115"/>
      <c r="D98" s="85"/>
      <c r="E98" s="115"/>
      <c r="F98" s="116"/>
    </row>
    <row r="99" spans="2:6" s="84" customFormat="1" ht="15">
      <c r="B99" s="114"/>
      <c r="C99" s="115"/>
      <c r="D99" s="85"/>
      <c r="E99" s="115"/>
      <c r="F99" s="116"/>
    </row>
    <row r="100" spans="2:6" s="84" customFormat="1" ht="15">
      <c r="B100" s="114"/>
      <c r="C100" s="115"/>
      <c r="D100" s="85"/>
      <c r="E100" s="115"/>
      <c r="F100" s="116"/>
    </row>
    <row r="101" spans="2:6" s="84" customFormat="1" ht="15">
      <c r="B101" s="114"/>
      <c r="C101" s="115"/>
      <c r="D101" s="85"/>
      <c r="E101" s="115"/>
      <c r="F101" s="116"/>
    </row>
    <row r="102" spans="2:6" s="84" customFormat="1" ht="15">
      <c r="B102" s="114"/>
      <c r="C102" s="115"/>
      <c r="D102" s="85"/>
      <c r="E102" s="115"/>
      <c r="F102" s="116"/>
    </row>
    <row r="103" spans="2:6" s="84" customFormat="1" ht="15">
      <c r="B103" s="114"/>
      <c r="C103" s="115"/>
      <c r="D103" s="85"/>
      <c r="E103" s="115"/>
      <c r="F103" s="116"/>
    </row>
    <row r="104" spans="2:6" s="84" customFormat="1" ht="15">
      <c r="B104" s="114"/>
      <c r="C104" s="115"/>
      <c r="D104" s="85"/>
      <c r="E104" s="115"/>
      <c r="F104" s="116"/>
    </row>
    <row r="105" spans="2:6" s="84" customFormat="1" ht="15">
      <c r="B105" s="114"/>
      <c r="C105" s="115"/>
      <c r="D105" s="85"/>
      <c r="E105" s="115"/>
      <c r="F105" s="116"/>
    </row>
    <row r="106" spans="2:6" s="84" customFormat="1" ht="15">
      <c r="B106" s="114"/>
      <c r="C106" s="115"/>
      <c r="D106" s="85"/>
      <c r="E106" s="115"/>
      <c r="F106" s="116"/>
    </row>
    <row r="107" spans="2:6" s="84" customFormat="1" ht="15">
      <c r="B107" s="114"/>
      <c r="C107" s="115"/>
      <c r="D107" s="85"/>
      <c r="E107" s="115"/>
      <c r="F107" s="116"/>
    </row>
    <row r="108" spans="2:6" s="84" customFormat="1" ht="15">
      <c r="B108" s="114"/>
      <c r="C108" s="115"/>
      <c r="D108" s="85"/>
      <c r="E108" s="115"/>
      <c r="F108" s="116"/>
    </row>
    <row r="109" spans="2:6" s="84" customFormat="1" ht="15">
      <c r="B109" s="114"/>
      <c r="C109" s="115"/>
      <c r="D109" s="85"/>
      <c r="E109" s="115"/>
      <c r="F109" s="116"/>
    </row>
    <row r="110" spans="2:6" s="84" customFormat="1" ht="15">
      <c r="B110" s="114"/>
      <c r="C110" s="115"/>
      <c r="D110" s="85"/>
      <c r="E110" s="115"/>
      <c r="F110" s="116"/>
    </row>
    <row r="111" spans="2:6" s="84" customFormat="1" ht="15">
      <c r="B111" s="114"/>
      <c r="C111" s="115"/>
      <c r="D111" s="85"/>
      <c r="E111" s="115"/>
      <c r="F111" s="116"/>
    </row>
    <row r="112" spans="2:6" s="84" customFormat="1" ht="15">
      <c r="B112" s="114"/>
      <c r="C112" s="115"/>
      <c r="D112" s="85"/>
      <c r="E112" s="115"/>
      <c r="F112" s="116"/>
    </row>
    <row r="113" spans="2:6" s="84" customFormat="1" ht="15">
      <c r="B113" s="114"/>
      <c r="C113" s="115"/>
      <c r="D113" s="85"/>
      <c r="E113" s="115"/>
      <c r="F113" s="116"/>
    </row>
    <row r="114" spans="2:6" s="84" customFormat="1" ht="15">
      <c r="B114" s="114"/>
      <c r="C114" s="115"/>
      <c r="D114" s="85"/>
      <c r="E114" s="115"/>
      <c r="F114" s="116"/>
    </row>
    <row r="115" spans="2:6" s="84" customFormat="1" ht="15">
      <c r="B115" s="114"/>
      <c r="C115" s="115"/>
      <c r="D115" s="85"/>
      <c r="E115" s="115"/>
      <c r="F115" s="116"/>
    </row>
    <row r="116" spans="2:6" s="84" customFormat="1" ht="15">
      <c r="B116" s="114"/>
      <c r="C116" s="115"/>
      <c r="D116" s="85"/>
      <c r="E116" s="115"/>
      <c r="F116" s="116"/>
    </row>
    <row r="117" spans="2:6" s="84" customFormat="1" ht="15">
      <c r="B117" s="114"/>
      <c r="C117" s="115"/>
      <c r="D117" s="85"/>
      <c r="E117" s="115"/>
      <c r="F117" s="116"/>
    </row>
    <row r="118" spans="2:6" s="84" customFormat="1" ht="15">
      <c r="B118" s="114"/>
      <c r="C118" s="115"/>
      <c r="D118" s="85"/>
      <c r="E118" s="115"/>
      <c r="F118" s="116"/>
    </row>
    <row r="119" spans="2:6" s="84" customFormat="1" ht="15">
      <c r="B119" s="114"/>
      <c r="C119" s="115"/>
      <c r="D119" s="85"/>
      <c r="E119" s="115"/>
      <c r="F119" s="116"/>
    </row>
    <row r="120" spans="2:6" s="84" customFormat="1" ht="15">
      <c r="B120" s="114"/>
      <c r="C120" s="115"/>
      <c r="D120" s="85"/>
      <c r="E120" s="115"/>
      <c r="F120" s="116"/>
    </row>
  </sheetData>
  <sheetProtection/>
  <mergeCells count="2">
    <mergeCell ref="A1:H1"/>
    <mergeCell ref="C48:G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8" sqref="N1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6.00390625" style="73" customWidth="1"/>
    <col min="2" max="2" width="19.421875" style="84" customWidth="1"/>
    <col min="3" max="3" width="21.421875" style="73" customWidth="1"/>
    <col min="4" max="4" width="11.421875" style="85" customWidth="1"/>
    <col min="5" max="6" width="12.140625" style="73" customWidth="1"/>
    <col min="7" max="7" width="8.8515625" style="73" customWidth="1"/>
    <col min="8" max="16384" width="9.140625" style="73" customWidth="1"/>
  </cols>
  <sheetData>
    <row r="1" spans="1:8" ht="63" customHeight="1">
      <c r="A1" s="123" t="s">
        <v>1312</v>
      </c>
      <c r="B1" s="125"/>
      <c r="C1" s="125"/>
      <c r="D1" s="125"/>
      <c r="E1" s="125"/>
      <c r="F1" s="125"/>
      <c r="G1" s="125"/>
      <c r="H1" s="126"/>
    </row>
    <row r="2" spans="1:8" ht="24.75" customHeight="1">
      <c r="A2" s="15" t="s">
        <v>0</v>
      </c>
      <c r="B2" s="16" t="s">
        <v>60</v>
      </c>
      <c r="C2" s="17" t="s">
        <v>351</v>
      </c>
      <c r="D2" s="17" t="s">
        <v>1</v>
      </c>
      <c r="E2" s="17" t="s">
        <v>2</v>
      </c>
      <c r="F2" s="17" t="s">
        <v>8</v>
      </c>
      <c r="G2" s="74" t="s">
        <v>57</v>
      </c>
      <c r="H2" s="86"/>
    </row>
    <row r="3" spans="1:7" ht="24.75" customHeight="1">
      <c r="A3" s="4">
        <v>1</v>
      </c>
      <c r="B3" s="53">
        <v>1753801011016</v>
      </c>
      <c r="C3" s="54" t="s">
        <v>1336</v>
      </c>
      <c r="D3" s="88" t="s">
        <v>12</v>
      </c>
      <c r="E3" s="62" t="s">
        <v>1337</v>
      </c>
      <c r="F3" s="63" t="s">
        <v>51</v>
      </c>
      <c r="G3" s="7" t="s">
        <v>58</v>
      </c>
    </row>
    <row r="4" spans="1:7" ht="24.75" customHeight="1">
      <c r="A4" s="4">
        <v>2</v>
      </c>
      <c r="B4" s="53">
        <v>1753801011060</v>
      </c>
      <c r="C4" s="54" t="s">
        <v>1335</v>
      </c>
      <c r="D4" s="88" t="s">
        <v>220</v>
      </c>
      <c r="E4" s="62" t="s">
        <v>1337</v>
      </c>
      <c r="F4" s="63" t="s">
        <v>52</v>
      </c>
      <c r="G4" s="7" t="s">
        <v>58</v>
      </c>
    </row>
    <row r="5" spans="1:7" ht="24.75" customHeight="1">
      <c r="A5" s="4">
        <v>3</v>
      </c>
      <c r="B5" s="10">
        <v>1753801011080</v>
      </c>
      <c r="C5" s="12" t="s">
        <v>1334</v>
      </c>
      <c r="D5" s="12" t="s">
        <v>1393</v>
      </c>
      <c r="E5" s="37" t="s">
        <v>1337</v>
      </c>
      <c r="F5" s="37" t="s">
        <v>53</v>
      </c>
      <c r="G5" s="62" t="s">
        <v>58</v>
      </c>
    </row>
    <row r="6" spans="1:7" ht="24.75" customHeight="1">
      <c r="A6" s="4">
        <v>4</v>
      </c>
      <c r="B6" s="53">
        <v>1753801011132</v>
      </c>
      <c r="C6" s="54" t="s">
        <v>590</v>
      </c>
      <c r="D6" s="88" t="s">
        <v>77</v>
      </c>
      <c r="E6" s="62" t="s">
        <v>1337</v>
      </c>
      <c r="F6" s="62" t="s">
        <v>51</v>
      </c>
      <c r="G6" s="63" t="s">
        <v>58</v>
      </c>
    </row>
    <row r="7" spans="1:7" ht="24.75" customHeight="1">
      <c r="A7" s="4">
        <v>5</v>
      </c>
      <c r="B7" s="53">
        <v>1753801011145</v>
      </c>
      <c r="C7" s="54" t="s">
        <v>1082</v>
      </c>
      <c r="D7" s="88" t="s">
        <v>357</v>
      </c>
      <c r="E7" s="62" t="s">
        <v>1337</v>
      </c>
      <c r="F7" s="62" t="s">
        <v>54</v>
      </c>
      <c r="G7" s="63" t="s">
        <v>58</v>
      </c>
    </row>
    <row r="8" spans="1:7" ht="24.75" customHeight="1">
      <c r="A8" s="4">
        <v>6</v>
      </c>
      <c r="B8" s="53">
        <v>1753801011181</v>
      </c>
      <c r="C8" s="54" t="s">
        <v>157</v>
      </c>
      <c r="D8" s="88" t="s">
        <v>47</v>
      </c>
      <c r="E8" s="62" t="s">
        <v>1337</v>
      </c>
      <c r="F8" s="62" t="s">
        <v>53</v>
      </c>
      <c r="G8" s="63" t="s">
        <v>58</v>
      </c>
    </row>
    <row r="9" spans="1:7" ht="24.75" customHeight="1">
      <c r="A9" s="4">
        <v>7</v>
      </c>
      <c r="B9" s="53">
        <v>1753801011214</v>
      </c>
      <c r="C9" s="54" t="s">
        <v>1242</v>
      </c>
      <c r="D9" s="88" t="s">
        <v>1194</v>
      </c>
      <c r="E9" s="62" t="s">
        <v>1337</v>
      </c>
      <c r="F9" s="62" t="s">
        <v>51</v>
      </c>
      <c r="G9" s="63" t="s">
        <v>58</v>
      </c>
    </row>
    <row r="10" spans="1:7" ht="24.75" customHeight="1">
      <c r="A10" s="4">
        <v>8</v>
      </c>
      <c r="B10" s="53">
        <v>1753801012034</v>
      </c>
      <c r="C10" s="54" t="s">
        <v>870</v>
      </c>
      <c r="D10" s="88" t="s">
        <v>420</v>
      </c>
      <c r="E10" s="62" t="s">
        <v>1337</v>
      </c>
      <c r="F10" s="62"/>
      <c r="G10" s="87" t="s">
        <v>56</v>
      </c>
    </row>
    <row r="11" spans="1:7" ht="24.75" customHeight="1">
      <c r="A11" s="4">
        <v>9</v>
      </c>
      <c r="B11" s="53">
        <v>1753801012037</v>
      </c>
      <c r="C11" s="54" t="s">
        <v>94</v>
      </c>
      <c r="D11" s="88" t="s">
        <v>176</v>
      </c>
      <c r="E11" s="62" t="s">
        <v>1337</v>
      </c>
      <c r="F11" s="62" t="s">
        <v>51</v>
      </c>
      <c r="G11" s="63" t="s">
        <v>58</v>
      </c>
    </row>
    <row r="12" spans="1:7" ht="24.75" customHeight="1">
      <c r="A12" s="4">
        <v>10</v>
      </c>
      <c r="B12" s="53">
        <v>1753801012203</v>
      </c>
      <c r="C12" s="54" t="s">
        <v>1333</v>
      </c>
      <c r="D12" s="88" t="s">
        <v>121</v>
      </c>
      <c r="E12" s="62" t="s">
        <v>1337</v>
      </c>
      <c r="F12" s="62" t="s">
        <v>52</v>
      </c>
      <c r="G12" s="63" t="s">
        <v>58</v>
      </c>
    </row>
    <row r="13" spans="1:7" ht="24.75" customHeight="1">
      <c r="A13" s="4">
        <v>11</v>
      </c>
      <c r="B13" s="53">
        <v>1753801012214</v>
      </c>
      <c r="C13" s="54" t="s">
        <v>1332</v>
      </c>
      <c r="D13" s="88" t="s">
        <v>123</v>
      </c>
      <c r="E13" s="62" t="s">
        <v>1337</v>
      </c>
      <c r="F13" s="62" t="s">
        <v>52</v>
      </c>
      <c r="G13" s="63" t="s">
        <v>58</v>
      </c>
    </row>
    <row r="14" spans="1:7" ht="24.75" customHeight="1">
      <c r="A14" s="4">
        <v>12</v>
      </c>
      <c r="B14" s="53">
        <v>1753801013031</v>
      </c>
      <c r="C14" s="54" t="s">
        <v>374</v>
      </c>
      <c r="D14" s="88" t="s">
        <v>1313</v>
      </c>
      <c r="E14" s="62" t="s">
        <v>1337</v>
      </c>
      <c r="F14" s="62" t="s">
        <v>62</v>
      </c>
      <c r="G14" s="63" t="s">
        <v>58</v>
      </c>
    </row>
    <row r="15" spans="1:7" ht="24.75" customHeight="1">
      <c r="A15" s="4">
        <v>13</v>
      </c>
      <c r="B15" s="10">
        <v>1753801013143</v>
      </c>
      <c r="C15" s="12" t="s">
        <v>1331</v>
      </c>
      <c r="D15" s="12" t="s">
        <v>35</v>
      </c>
      <c r="E15" s="37" t="s">
        <v>1337</v>
      </c>
      <c r="F15" s="37" t="s">
        <v>51</v>
      </c>
      <c r="G15" s="62" t="s">
        <v>58</v>
      </c>
    </row>
    <row r="16" spans="1:7" ht="24.75" customHeight="1">
      <c r="A16" s="4">
        <v>14</v>
      </c>
      <c r="B16" s="53">
        <v>1753801013184</v>
      </c>
      <c r="C16" s="54" t="s">
        <v>340</v>
      </c>
      <c r="D16" s="88" t="s">
        <v>1314</v>
      </c>
      <c r="E16" s="62" t="s">
        <v>1337</v>
      </c>
      <c r="F16" s="62" t="s">
        <v>54</v>
      </c>
      <c r="G16" s="63" t="s">
        <v>58</v>
      </c>
    </row>
    <row r="17" spans="1:7" ht="24.75" customHeight="1">
      <c r="A17" s="4">
        <v>15</v>
      </c>
      <c r="B17" s="53">
        <v>1753801013209</v>
      </c>
      <c r="C17" s="54" t="s">
        <v>1319</v>
      </c>
      <c r="D17" s="88" t="s">
        <v>1317</v>
      </c>
      <c r="E17" s="62" t="s">
        <v>1337</v>
      </c>
      <c r="F17" s="62" t="s">
        <v>55</v>
      </c>
      <c r="G17" s="63" t="s">
        <v>58</v>
      </c>
    </row>
    <row r="18" spans="1:7" ht="24.75" customHeight="1">
      <c r="A18" s="4">
        <v>16</v>
      </c>
      <c r="B18" s="53">
        <v>1753801013240</v>
      </c>
      <c r="C18" s="54" t="s">
        <v>1330</v>
      </c>
      <c r="D18" s="88" t="s">
        <v>123</v>
      </c>
      <c r="E18" s="62" t="s">
        <v>1337</v>
      </c>
      <c r="F18" s="62" t="s">
        <v>54</v>
      </c>
      <c r="G18" s="63" t="s">
        <v>58</v>
      </c>
    </row>
    <row r="19" spans="1:7" ht="24.75" customHeight="1">
      <c r="A19" s="4">
        <v>17</v>
      </c>
      <c r="B19" s="53">
        <v>1753801013256</v>
      </c>
      <c r="C19" s="54" t="s">
        <v>1329</v>
      </c>
      <c r="D19" s="88" t="s">
        <v>126</v>
      </c>
      <c r="E19" s="62" t="s">
        <v>1337</v>
      </c>
      <c r="F19" s="62" t="s">
        <v>52</v>
      </c>
      <c r="G19" s="63" t="s">
        <v>58</v>
      </c>
    </row>
    <row r="20" spans="1:7" ht="24.75" customHeight="1">
      <c r="A20" s="4">
        <v>18</v>
      </c>
      <c r="B20" s="53">
        <v>1753801014015</v>
      </c>
      <c r="C20" s="54" t="s">
        <v>1328</v>
      </c>
      <c r="D20" s="88" t="s">
        <v>416</v>
      </c>
      <c r="E20" s="62" t="s">
        <v>1337</v>
      </c>
      <c r="F20" s="62" t="s">
        <v>51</v>
      </c>
      <c r="G20" s="63" t="s">
        <v>58</v>
      </c>
    </row>
    <row r="21" spans="1:7" ht="24.75" customHeight="1">
      <c r="A21" s="4">
        <v>19</v>
      </c>
      <c r="B21" s="53">
        <v>1753801014072</v>
      </c>
      <c r="C21" s="54" t="s">
        <v>1318</v>
      </c>
      <c r="D21" s="88" t="s">
        <v>20</v>
      </c>
      <c r="E21" s="62" t="s">
        <v>1337</v>
      </c>
      <c r="F21" s="62" t="s">
        <v>54</v>
      </c>
      <c r="G21" s="63" t="s">
        <v>58</v>
      </c>
    </row>
    <row r="22" spans="1:7" ht="24.75" customHeight="1">
      <c r="A22" s="4">
        <v>20</v>
      </c>
      <c r="B22" s="53">
        <v>1753801014116</v>
      </c>
      <c r="C22" s="54" t="s">
        <v>1320</v>
      </c>
      <c r="D22" s="88" t="s">
        <v>32</v>
      </c>
      <c r="E22" s="62" t="s">
        <v>1337</v>
      </c>
      <c r="F22" s="62" t="s">
        <v>54</v>
      </c>
      <c r="G22" s="63" t="s">
        <v>58</v>
      </c>
    </row>
    <row r="23" spans="1:7" ht="24.75" customHeight="1">
      <c r="A23" s="4">
        <v>21</v>
      </c>
      <c r="B23" s="53">
        <v>1753801014211</v>
      </c>
      <c r="C23" s="54" t="s">
        <v>464</v>
      </c>
      <c r="D23" s="88" t="s">
        <v>123</v>
      </c>
      <c r="E23" s="62" t="s">
        <v>1337</v>
      </c>
      <c r="F23" s="62" t="s">
        <v>53</v>
      </c>
      <c r="G23" s="63" t="s">
        <v>58</v>
      </c>
    </row>
    <row r="24" spans="1:7" ht="24.75" customHeight="1">
      <c r="A24" s="4">
        <v>22</v>
      </c>
      <c r="B24" s="53">
        <v>1753801014213</v>
      </c>
      <c r="C24" s="54" t="s">
        <v>518</v>
      </c>
      <c r="D24" s="88" t="s">
        <v>123</v>
      </c>
      <c r="E24" s="62" t="s">
        <v>1337</v>
      </c>
      <c r="F24" s="62" t="s">
        <v>52</v>
      </c>
      <c r="G24" s="63" t="s">
        <v>58</v>
      </c>
    </row>
    <row r="25" spans="1:7" ht="24.75" customHeight="1">
      <c r="A25" s="4">
        <v>23</v>
      </c>
      <c r="B25" s="10">
        <v>1753801015018</v>
      </c>
      <c r="C25" s="12" t="s">
        <v>251</v>
      </c>
      <c r="D25" s="12" t="s">
        <v>417</v>
      </c>
      <c r="E25" s="37" t="s">
        <v>1337</v>
      </c>
      <c r="F25" s="37" t="s">
        <v>51</v>
      </c>
      <c r="G25" s="62" t="s">
        <v>58</v>
      </c>
    </row>
    <row r="26" spans="1:7" ht="24.75" customHeight="1">
      <c r="A26" s="4">
        <v>24</v>
      </c>
      <c r="B26" s="53">
        <v>1753801015049</v>
      </c>
      <c r="C26" s="54" t="s">
        <v>1311</v>
      </c>
      <c r="D26" s="88" t="s">
        <v>180</v>
      </c>
      <c r="E26" s="62" t="s">
        <v>1337</v>
      </c>
      <c r="F26" s="62" t="s">
        <v>53</v>
      </c>
      <c r="G26" s="63" t="s">
        <v>58</v>
      </c>
    </row>
    <row r="27" spans="1:7" ht="24.75" customHeight="1">
      <c r="A27" s="4">
        <v>25</v>
      </c>
      <c r="B27" s="10">
        <v>1753801015063</v>
      </c>
      <c r="C27" s="12" t="s">
        <v>1327</v>
      </c>
      <c r="D27" s="12" t="s">
        <v>450</v>
      </c>
      <c r="E27" s="37" t="s">
        <v>1337</v>
      </c>
      <c r="F27" s="37" t="s">
        <v>52</v>
      </c>
      <c r="G27" s="62" t="s">
        <v>58</v>
      </c>
    </row>
    <row r="28" spans="1:7" ht="24.75" customHeight="1">
      <c r="A28" s="4">
        <v>26</v>
      </c>
      <c r="B28" s="53">
        <v>1753801015103</v>
      </c>
      <c r="C28" s="54" t="s">
        <v>290</v>
      </c>
      <c r="D28" s="88" t="s">
        <v>26</v>
      </c>
      <c r="E28" s="62" t="s">
        <v>1337</v>
      </c>
      <c r="F28" s="62" t="s">
        <v>53</v>
      </c>
      <c r="G28" s="63" t="s">
        <v>58</v>
      </c>
    </row>
    <row r="29" spans="1:7" ht="24.75" customHeight="1">
      <c r="A29" s="4">
        <v>27</v>
      </c>
      <c r="B29" s="53">
        <v>1753801015105</v>
      </c>
      <c r="C29" s="54" t="s">
        <v>1326</v>
      </c>
      <c r="D29" s="88" t="s">
        <v>26</v>
      </c>
      <c r="E29" s="62" t="s">
        <v>1337</v>
      </c>
      <c r="F29" s="62" t="s">
        <v>53</v>
      </c>
      <c r="G29" s="63" t="s">
        <v>58</v>
      </c>
    </row>
    <row r="30" spans="1:7" ht="24.75" customHeight="1">
      <c r="A30" s="4">
        <v>28</v>
      </c>
      <c r="B30" s="53">
        <v>1753801015118</v>
      </c>
      <c r="C30" s="54" t="s">
        <v>1325</v>
      </c>
      <c r="D30" s="88" t="s">
        <v>1315</v>
      </c>
      <c r="E30" s="62" t="s">
        <v>1337</v>
      </c>
      <c r="F30" s="62" t="s">
        <v>354</v>
      </c>
      <c r="G30" s="63" t="s">
        <v>58</v>
      </c>
    </row>
    <row r="31" spans="1:7" ht="24.75" customHeight="1">
      <c r="A31" s="4">
        <v>29</v>
      </c>
      <c r="B31" s="53">
        <v>1753801015153</v>
      </c>
      <c r="C31" s="54" t="s">
        <v>1324</v>
      </c>
      <c r="D31" s="88" t="s">
        <v>76</v>
      </c>
      <c r="E31" s="62" t="s">
        <v>1337</v>
      </c>
      <c r="F31" s="62" t="s">
        <v>54</v>
      </c>
      <c r="G31" s="63" t="s">
        <v>58</v>
      </c>
    </row>
    <row r="32" spans="1:7" ht="24.75" customHeight="1">
      <c r="A32" s="4">
        <v>30</v>
      </c>
      <c r="B32" s="53">
        <v>1753801015160</v>
      </c>
      <c r="C32" s="54" t="s">
        <v>1323</v>
      </c>
      <c r="D32" s="88" t="s">
        <v>77</v>
      </c>
      <c r="E32" s="62" t="s">
        <v>1337</v>
      </c>
      <c r="F32" s="62" t="s">
        <v>51</v>
      </c>
      <c r="G32" s="63" t="s">
        <v>58</v>
      </c>
    </row>
    <row r="33" spans="1:7" ht="24.75" customHeight="1">
      <c r="A33" s="4">
        <v>31</v>
      </c>
      <c r="B33" s="53">
        <v>1753801015213</v>
      </c>
      <c r="C33" s="54" t="s">
        <v>1303</v>
      </c>
      <c r="D33" s="88" t="s">
        <v>45</v>
      </c>
      <c r="E33" s="62" t="s">
        <v>1337</v>
      </c>
      <c r="F33" s="62" t="s">
        <v>53</v>
      </c>
      <c r="G33" s="63" t="s">
        <v>58</v>
      </c>
    </row>
    <row r="34" spans="1:7" ht="24.75" customHeight="1">
      <c r="A34" s="4">
        <v>32</v>
      </c>
      <c r="B34" s="53">
        <v>1753801015232</v>
      </c>
      <c r="C34" s="54" t="s">
        <v>1322</v>
      </c>
      <c r="D34" s="88" t="s">
        <v>591</v>
      </c>
      <c r="E34" s="62" t="s">
        <v>1337</v>
      </c>
      <c r="F34" s="62" t="s">
        <v>53</v>
      </c>
      <c r="G34" s="63" t="s">
        <v>58</v>
      </c>
    </row>
    <row r="35" spans="1:7" ht="24.75" customHeight="1">
      <c r="A35" s="4">
        <v>33</v>
      </c>
      <c r="B35" s="53">
        <v>1753801015233</v>
      </c>
      <c r="C35" s="54" t="s">
        <v>393</v>
      </c>
      <c r="D35" s="88" t="s">
        <v>1316</v>
      </c>
      <c r="E35" s="62" t="s">
        <v>1337</v>
      </c>
      <c r="F35" s="62" t="s">
        <v>52</v>
      </c>
      <c r="G35" s="63" t="s">
        <v>58</v>
      </c>
    </row>
    <row r="36" spans="1:7" ht="24.75" customHeight="1">
      <c r="A36" s="4">
        <v>34</v>
      </c>
      <c r="B36" s="53">
        <v>1753801015249</v>
      </c>
      <c r="C36" s="54" t="s">
        <v>147</v>
      </c>
      <c r="D36" s="88" t="s">
        <v>122</v>
      </c>
      <c r="E36" s="62" t="s">
        <v>1337</v>
      </c>
      <c r="F36" s="62" t="s">
        <v>52</v>
      </c>
      <c r="G36" s="63" t="s">
        <v>58</v>
      </c>
    </row>
    <row r="37" spans="1:7" ht="24.75" customHeight="1">
      <c r="A37" s="4">
        <v>35</v>
      </c>
      <c r="B37" s="53">
        <v>1753801015251</v>
      </c>
      <c r="C37" s="54" t="s">
        <v>1321</v>
      </c>
      <c r="D37" s="88" t="s">
        <v>827</v>
      </c>
      <c r="E37" s="62" t="s">
        <v>1337</v>
      </c>
      <c r="F37" s="62" t="s">
        <v>62</v>
      </c>
      <c r="G37" s="63" t="s">
        <v>58</v>
      </c>
    </row>
    <row r="38" spans="1:7" ht="24.75" customHeight="1">
      <c r="A38" s="4">
        <v>36</v>
      </c>
      <c r="B38" s="53">
        <v>1753801015271</v>
      </c>
      <c r="C38" s="54" t="s">
        <v>211</v>
      </c>
      <c r="D38" s="88" t="s">
        <v>824</v>
      </c>
      <c r="E38" s="62" t="s">
        <v>1337</v>
      </c>
      <c r="F38" s="81"/>
      <c r="G38" s="87" t="s">
        <v>56</v>
      </c>
    </row>
    <row r="39" spans="1:7" ht="24.75" customHeight="1">
      <c r="A39" s="4">
        <v>37</v>
      </c>
      <c r="B39" s="10">
        <v>1753801015271</v>
      </c>
      <c r="C39" s="12" t="s">
        <v>1394</v>
      </c>
      <c r="D39" s="12" t="s">
        <v>824</v>
      </c>
      <c r="E39" s="37" t="s">
        <v>1337</v>
      </c>
      <c r="F39" s="37" t="s">
        <v>52</v>
      </c>
      <c r="G39" s="62" t="s">
        <v>58</v>
      </c>
    </row>
    <row r="41" spans="3:4" ht="15">
      <c r="C41" s="121" t="s">
        <v>1688</v>
      </c>
      <c r="D41" s="122">
        <v>37</v>
      </c>
    </row>
    <row r="42" spans="3:4" ht="15">
      <c r="C42" s="121" t="s">
        <v>56</v>
      </c>
      <c r="D42" s="122">
        <v>2</v>
      </c>
    </row>
    <row r="44" spans="3:7" ht="15">
      <c r="C44" s="127" t="s">
        <v>1697</v>
      </c>
      <c r="D44" s="127"/>
      <c r="E44" s="127"/>
      <c r="F44" s="127"/>
      <c r="G44" s="127"/>
    </row>
  </sheetData>
  <sheetProtection/>
  <mergeCells count="2">
    <mergeCell ref="A1:H1"/>
    <mergeCell ref="C44:G44"/>
  </mergeCells>
  <conditionalFormatting sqref="B9:B34">
    <cfRule type="duplicateValues" priority="4" dxfId="1">
      <formula>AND(COUNTIF($B$9:$B$34,B9)&gt;1,NOT(ISBLANK(B9)))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6.00390625" style="70" customWidth="1"/>
    <col min="2" max="2" width="19.421875" style="70" customWidth="1"/>
    <col min="3" max="3" width="21.421875" style="58" customWidth="1"/>
    <col min="4" max="4" width="11.421875" style="58" customWidth="1"/>
    <col min="5" max="6" width="12.140625" style="58" customWidth="1"/>
    <col min="7" max="7" width="8.8515625" style="58" customWidth="1"/>
    <col min="8" max="16384" width="9.140625" style="58" customWidth="1"/>
  </cols>
  <sheetData>
    <row r="1" spans="1:8" ht="62.25" customHeight="1">
      <c r="A1" s="123" t="s">
        <v>582</v>
      </c>
      <c r="B1" s="125"/>
      <c r="C1" s="125"/>
      <c r="D1" s="125"/>
      <c r="E1" s="125"/>
      <c r="F1" s="125"/>
      <c r="G1" s="125"/>
      <c r="H1" s="126"/>
    </row>
    <row r="2" spans="1:8" ht="24.75" customHeight="1">
      <c r="A2" s="15" t="s">
        <v>0</v>
      </c>
      <c r="B2" s="16" t="s">
        <v>60</v>
      </c>
      <c r="C2" s="17" t="s">
        <v>351</v>
      </c>
      <c r="D2" s="32" t="s">
        <v>1</v>
      </c>
      <c r="E2" s="17" t="s">
        <v>2</v>
      </c>
      <c r="F2" s="17" t="s">
        <v>8</v>
      </c>
      <c r="G2" s="74" t="s">
        <v>57</v>
      </c>
      <c r="H2" s="72"/>
    </row>
    <row r="3" spans="1:7" ht="24.75" customHeight="1">
      <c r="A3" s="94">
        <v>1</v>
      </c>
      <c r="B3" s="28">
        <v>1157010301197</v>
      </c>
      <c r="C3" s="22" t="s">
        <v>566</v>
      </c>
      <c r="D3" s="22" t="s">
        <v>177</v>
      </c>
      <c r="E3" s="61" t="s">
        <v>562</v>
      </c>
      <c r="F3" s="61" t="s">
        <v>55</v>
      </c>
      <c r="G3" s="61" t="s">
        <v>58</v>
      </c>
    </row>
    <row r="4" spans="1:7" ht="24.75" customHeight="1">
      <c r="A4" s="4">
        <v>2</v>
      </c>
      <c r="B4" s="28">
        <v>1751101030001</v>
      </c>
      <c r="C4" s="6" t="s">
        <v>561</v>
      </c>
      <c r="D4" s="33" t="s">
        <v>413</v>
      </c>
      <c r="E4" s="61" t="s">
        <v>562</v>
      </c>
      <c r="F4" s="61" t="s">
        <v>52</v>
      </c>
      <c r="G4" s="76" t="s">
        <v>58</v>
      </c>
    </row>
    <row r="5" spans="1:7" ht="24.75" customHeight="1">
      <c r="A5" s="4">
        <v>3</v>
      </c>
      <c r="B5" s="28">
        <v>1751101030004</v>
      </c>
      <c r="C5" s="6" t="s">
        <v>563</v>
      </c>
      <c r="D5" s="33" t="s">
        <v>10</v>
      </c>
      <c r="E5" s="61" t="s">
        <v>562</v>
      </c>
      <c r="F5" s="61" t="s">
        <v>51</v>
      </c>
      <c r="G5" s="76" t="s">
        <v>58</v>
      </c>
    </row>
    <row r="6" spans="1:7" ht="24.75" customHeight="1">
      <c r="A6" s="94">
        <v>4</v>
      </c>
      <c r="B6" s="28">
        <v>1751101030006</v>
      </c>
      <c r="C6" s="6" t="s">
        <v>564</v>
      </c>
      <c r="D6" s="33" t="s">
        <v>10</v>
      </c>
      <c r="E6" s="61" t="s">
        <v>562</v>
      </c>
      <c r="F6" s="61" t="s">
        <v>51</v>
      </c>
      <c r="G6" s="76" t="s">
        <v>58</v>
      </c>
    </row>
    <row r="7" spans="1:7" ht="24.75" customHeight="1">
      <c r="A7" s="4">
        <v>5</v>
      </c>
      <c r="B7" s="28">
        <v>1751101030021</v>
      </c>
      <c r="C7" s="6" t="s">
        <v>565</v>
      </c>
      <c r="D7" s="33" t="s">
        <v>177</v>
      </c>
      <c r="E7" s="61" t="s">
        <v>562</v>
      </c>
      <c r="F7" s="61" t="s">
        <v>52</v>
      </c>
      <c r="G7" s="76" t="s">
        <v>58</v>
      </c>
    </row>
    <row r="8" spans="1:7" ht="24.75" customHeight="1">
      <c r="A8" s="4">
        <v>6</v>
      </c>
      <c r="B8" s="28">
        <v>1751101030036</v>
      </c>
      <c r="C8" s="6" t="s">
        <v>567</v>
      </c>
      <c r="D8" s="33" t="s">
        <v>186</v>
      </c>
      <c r="E8" s="61" t="s">
        <v>562</v>
      </c>
      <c r="F8" s="61" t="s">
        <v>51</v>
      </c>
      <c r="G8" s="76" t="s">
        <v>58</v>
      </c>
    </row>
    <row r="9" spans="1:7" ht="24.75" customHeight="1">
      <c r="A9" s="94">
        <v>7</v>
      </c>
      <c r="B9" s="28">
        <v>1751101030040</v>
      </c>
      <c r="C9" s="6" t="s">
        <v>568</v>
      </c>
      <c r="D9" s="33" t="s">
        <v>223</v>
      </c>
      <c r="E9" s="61" t="s">
        <v>562</v>
      </c>
      <c r="F9" s="61" t="s">
        <v>52</v>
      </c>
      <c r="G9" s="76" t="s">
        <v>58</v>
      </c>
    </row>
    <row r="10" spans="1:7" ht="24.75" customHeight="1">
      <c r="A10" s="4">
        <v>8</v>
      </c>
      <c r="B10" s="28">
        <v>1751101030046</v>
      </c>
      <c r="C10" s="6" t="s">
        <v>569</v>
      </c>
      <c r="D10" s="33" t="s">
        <v>65</v>
      </c>
      <c r="E10" s="61" t="s">
        <v>562</v>
      </c>
      <c r="F10" s="61" t="s">
        <v>51</v>
      </c>
      <c r="G10" s="76" t="s">
        <v>58</v>
      </c>
    </row>
    <row r="11" spans="1:7" ht="24.75" customHeight="1">
      <c r="A11" s="4">
        <v>9</v>
      </c>
      <c r="B11" s="28">
        <v>1751101030055</v>
      </c>
      <c r="C11" s="6" t="s">
        <v>570</v>
      </c>
      <c r="D11" s="33" t="s">
        <v>22</v>
      </c>
      <c r="E11" s="61" t="s">
        <v>562</v>
      </c>
      <c r="F11" s="61" t="s">
        <v>52</v>
      </c>
      <c r="G11" s="76" t="s">
        <v>58</v>
      </c>
    </row>
    <row r="12" spans="1:7" ht="24.75" customHeight="1">
      <c r="A12" s="94">
        <v>10</v>
      </c>
      <c r="B12" s="28">
        <v>1751101030060</v>
      </c>
      <c r="C12" s="6" t="s">
        <v>571</v>
      </c>
      <c r="D12" s="33" t="s">
        <v>572</v>
      </c>
      <c r="E12" s="61" t="s">
        <v>562</v>
      </c>
      <c r="F12" s="61" t="s">
        <v>52</v>
      </c>
      <c r="G12" s="76" t="s">
        <v>58</v>
      </c>
    </row>
    <row r="13" spans="1:7" ht="24.75" customHeight="1">
      <c r="A13" s="4">
        <v>11</v>
      </c>
      <c r="B13" s="28">
        <v>1751101030065</v>
      </c>
      <c r="C13" s="6" t="s">
        <v>573</v>
      </c>
      <c r="D13" s="33" t="s">
        <v>26</v>
      </c>
      <c r="E13" s="61" t="s">
        <v>562</v>
      </c>
      <c r="F13" s="61" t="s">
        <v>52</v>
      </c>
      <c r="G13" s="76" t="s">
        <v>58</v>
      </c>
    </row>
    <row r="14" spans="1:7" ht="24.75" customHeight="1">
      <c r="A14" s="4">
        <v>12</v>
      </c>
      <c r="B14" s="28">
        <v>1751101030071</v>
      </c>
      <c r="C14" s="6" t="s">
        <v>574</v>
      </c>
      <c r="D14" s="33" t="s">
        <v>295</v>
      </c>
      <c r="E14" s="61" t="s">
        <v>562</v>
      </c>
      <c r="F14" s="61" t="s">
        <v>52</v>
      </c>
      <c r="G14" s="76" t="s">
        <v>58</v>
      </c>
    </row>
    <row r="15" spans="1:7" ht="24.75" customHeight="1">
      <c r="A15" s="94">
        <v>13</v>
      </c>
      <c r="B15" s="28">
        <v>1751101030073</v>
      </c>
      <c r="C15" s="6" t="s">
        <v>575</v>
      </c>
      <c r="D15" s="33" t="s">
        <v>359</v>
      </c>
      <c r="E15" s="61" t="s">
        <v>562</v>
      </c>
      <c r="F15" s="92"/>
      <c r="G15" s="17" t="s">
        <v>56</v>
      </c>
    </row>
    <row r="16" spans="1:7" ht="24.75" customHeight="1">
      <c r="A16" s="4">
        <v>14</v>
      </c>
      <c r="B16" s="5">
        <v>1751101030073</v>
      </c>
      <c r="C16" s="22" t="s">
        <v>575</v>
      </c>
      <c r="D16" s="22" t="s">
        <v>359</v>
      </c>
      <c r="E16" s="61" t="s">
        <v>562</v>
      </c>
      <c r="F16" s="61" t="s">
        <v>54</v>
      </c>
      <c r="G16" s="61" t="s">
        <v>58</v>
      </c>
    </row>
    <row r="17" spans="1:7" ht="24.75" customHeight="1">
      <c r="A17" s="4">
        <v>15</v>
      </c>
      <c r="B17" s="28">
        <v>1751101030074</v>
      </c>
      <c r="C17" s="6" t="s">
        <v>576</v>
      </c>
      <c r="D17" s="33" t="s">
        <v>266</v>
      </c>
      <c r="E17" s="61" t="s">
        <v>562</v>
      </c>
      <c r="F17" s="61" t="s">
        <v>52</v>
      </c>
      <c r="G17" s="76" t="s">
        <v>58</v>
      </c>
    </row>
    <row r="18" spans="1:7" ht="24.75" customHeight="1">
      <c r="A18" s="94">
        <v>16</v>
      </c>
      <c r="B18" s="28">
        <v>1751101030082</v>
      </c>
      <c r="C18" s="6" t="s">
        <v>577</v>
      </c>
      <c r="D18" s="33" t="s">
        <v>32</v>
      </c>
      <c r="E18" s="61" t="s">
        <v>562</v>
      </c>
      <c r="F18" s="61" t="s">
        <v>52</v>
      </c>
      <c r="G18" s="76" t="s">
        <v>58</v>
      </c>
    </row>
    <row r="19" spans="1:7" ht="24.75" customHeight="1">
      <c r="A19" s="4">
        <v>17</v>
      </c>
      <c r="B19" s="28">
        <v>1751101030084</v>
      </c>
      <c r="C19" s="6" t="s">
        <v>578</v>
      </c>
      <c r="D19" s="33" t="s">
        <v>332</v>
      </c>
      <c r="E19" s="61" t="s">
        <v>562</v>
      </c>
      <c r="F19" s="61" t="s">
        <v>52</v>
      </c>
      <c r="G19" s="76" t="s">
        <v>58</v>
      </c>
    </row>
    <row r="20" spans="1:7" ht="24.75" customHeight="1">
      <c r="A20" s="4">
        <v>18</v>
      </c>
      <c r="B20" s="28">
        <v>1751101030086</v>
      </c>
      <c r="C20" s="6" t="s">
        <v>579</v>
      </c>
      <c r="D20" s="33" t="s">
        <v>76</v>
      </c>
      <c r="E20" s="61" t="s">
        <v>562</v>
      </c>
      <c r="F20" s="61" t="s">
        <v>52</v>
      </c>
      <c r="G20" s="76" t="s">
        <v>58</v>
      </c>
    </row>
    <row r="21" spans="1:7" ht="24.75" customHeight="1">
      <c r="A21" s="94">
        <v>19</v>
      </c>
      <c r="B21" s="30">
        <v>1751101030092</v>
      </c>
      <c r="C21" s="31" t="s">
        <v>580</v>
      </c>
      <c r="D21" s="34" t="s">
        <v>361</v>
      </c>
      <c r="E21" s="93" t="s">
        <v>562</v>
      </c>
      <c r="F21" s="61" t="s">
        <v>51</v>
      </c>
      <c r="G21" s="76" t="s">
        <v>58</v>
      </c>
    </row>
    <row r="22" spans="1:7" ht="24.75" customHeight="1">
      <c r="A22" s="4">
        <v>20</v>
      </c>
      <c r="B22" s="28">
        <v>1751101030097</v>
      </c>
      <c r="C22" s="6" t="s">
        <v>581</v>
      </c>
      <c r="D22" s="33" t="s">
        <v>35</v>
      </c>
      <c r="E22" s="61" t="s">
        <v>562</v>
      </c>
      <c r="F22" s="61" t="s">
        <v>51</v>
      </c>
      <c r="G22" s="76" t="s">
        <v>58</v>
      </c>
    </row>
    <row r="23" spans="1:7" ht="24.75" customHeight="1">
      <c r="A23" s="4">
        <v>21</v>
      </c>
      <c r="B23" s="28">
        <v>1751101030099</v>
      </c>
      <c r="C23" s="6" t="s">
        <v>583</v>
      </c>
      <c r="D23" s="6" t="s">
        <v>35</v>
      </c>
      <c r="E23" s="61" t="s">
        <v>562</v>
      </c>
      <c r="F23" s="61" t="s">
        <v>54</v>
      </c>
      <c r="G23" s="61" t="s">
        <v>58</v>
      </c>
    </row>
    <row r="24" spans="1:7" ht="24.75" customHeight="1">
      <c r="A24" s="94">
        <v>22</v>
      </c>
      <c r="B24" s="28">
        <v>1751101030107</v>
      </c>
      <c r="C24" s="6" t="s">
        <v>584</v>
      </c>
      <c r="D24" s="6" t="s">
        <v>132</v>
      </c>
      <c r="E24" s="61" t="s">
        <v>562</v>
      </c>
      <c r="F24" s="61" t="s">
        <v>53</v>
      </c>
      <c r="G24" s="61" t="s">
        <v>58</v>
      </c>
    </row>
    <row r="25" spans="1:7" ht="24.75" customHeight="1">
      <c r="A25" s="4">
        <v>23</v>
      </c>
      <c r="B25" s="28">
        <v>1751101030112</v>
      </c>
      <c r="C25" s="6" t="s">
        <v>502</v>
      </c>
      <c r="D25" s="6" t="s">
        <v>276</v>
      </c>
      <c r="E25" s="61" t="s">
        <v>562</v>
      </c>
      <c r="F25" s="61" t="s">
        <v>53</v>
      </c>
      <c r="G25" s="61" t="s">
        <v>58</v>
      </c>
    </row>
    <row r="26" spans="1:7" ht="24.75" customHeight="1">
      <c r="A26" s="4">
        <v>24</v>
      </c>
      <c r="B26" s="28">
        <v>1751101030116</v>
      </c>
      <c r="C26" s="6" t="s">
        <v>585</v>
      </c>
      <c r="D26" s="6" t="s">
        <v>486</v>
      </c>
      <c r="E26" s="61" t="s">
        <v>562</v>
      </c>
      <c r="F26" s="61" t="s">
        <v>53</v>
      </c>
      <c r="G26" s="61" t="s">
        <v>58</v>
      </c>
    </row>
    <row r="27" spans="1:7" ht="24.75" customHeight="1">
      <c r="A27" s="94">
        <v>25</v>
      </c>
      <c r="B27" s="28">
        <v>1751101030118</v>
      </c>
      <c r="C27" s="6" t="s">
        <v>322</v>
      </c>
      <c r="D27" s="6" t="s">
        <v>486</v>
      </c>
      <c r="E27" s="61" t="s">
        <v>562</v>
      </c>
      <c r="F27" s="61" t="s">
        <v>55</v>
      </c>
      <c r="G27" s="61" t="s">
        <v>58</v>
      </c>
    </row>
    <row r="28" spans="1:7" ht="24.75" customHeight="1">
      <c r="A28" s="4">
        <v>26</v>
      </c>
      <c r="B28" s="28">
        <v>1751101030119</v>
      </c>
      <c r="C28" s="6" t="s">
        <v>586</v>
      </c>
      <c r="D28" s="6" t="s">
        <v>486</v>
      </c>
      <c r="E28" s="61" t="s">
        <v>562</v>
      </c>
      <c r="F28" s="61"/>
      <c r="G28" s="3" t="s">
        <v>56</v>
      </c>
    </row>
    <row r="29" spans="1:7" ht="24.75" customHeight="1">
      <c r="A29" s="4">
        <v>27</v>
      </c>
      <c r="B29" s="28">
        <v>1751101030127</v>
      </c>
      <c r="C29" s="6" t="s">
        <v>587</v>
      </c>
      <c r="D29" s="6" t="s">
        <v>365</v>
      </c>
      <c r="E29" s="61" t="s">
        <v>562</v>
      </c>
      <c r="F29" s="61" t="s">
        <v>52</v>
      </c>
      <c r="G29" s="61" t="s">
        <v>58</v>
      </c>
    </row>
    <row r="30" spans="1:7" ht="24.75" customHeight="1">
      <c r="A30" s="94">
        <v>28</v>
      </c>
      <c r="B30" s="28">
        <v>1751101030139</v>
      </c>
      <c r="C30" s="6" t="s">
        <v>85</v>
      </c>
      <c r="D30" s="6" t="s">
        <v>45</v>
      </c>
      <c r="E30" s="61" t="s">
        <v>562</v>
      </c>
      <c r="F30" s="61" t="s">
        <v>53</v>
      </c>
      <c r="G30" s="61" t="s">
        <v>58</v>
      </c>
    </row>
    <row r="31" spans="1:7" ht="24.75" customHeight="1">
      <c r="A31" s="4">
        <v>29</v>
      </c>
      <c r="B31" s="28">
        <v>1751101030140</v>
      </c>
      <c r="C31" s="6" t="s">
        <v>588</v>
      </c>
      <c r="D31" s="6" t="s">
        <v>45</v>
      </c>
      <c r="E31" s="61" t="s">
        <v>562</v>
      </c>
      <c r="F31" s="61" t="s">
        <v>53</v>
      </c>
      <c r="G31" s="61" t="s">
        <v>58</v>
      </c>
    </row>
    <row r="32" spans="1:7" ht="24.75" customHeight="1">
      <c r="A32" s="4">
        <v>30</v>
      </c>
      <c r="B32" s="28">
        <v>1751101030150</v>
      </c>
      <c r="C32" s="6" t="s">
        <v>589</v>
      </c>
      <c r="D32" s="6" t="s">
        <v>47</v>
      </c>
      <c r="E32" s="61" t="s">
        <v>562</v>
      </c>
      <c r="F32" s="61" t="s">
        <v>53</v>
      </c>
      <c r="G32" s="61" t="s">
        <v>58</v>
      </c>
    </row>
    <row r="33" spans="1:7" ht="24.75" customHeight="1">
      <c r="A33" s="94">
        <v>31</v>
      </c>
      <c r="B33" s="28">
        <v>1751101030152</v>
      </c>
      <c r="C33" s="6" t="s">
        <v>590</v>
      </c>
      <c r="D33" s="6" t="s">
        <v>591</v>
      </c>
      <c r="E33" s="61" t="s">
        <v>562</v>
      </c>
      <c r="F33" s="61" t="s">
        <v>51</v>
      </c>
      <c r="G33" s="61" t="s">
        <v>58</v>
      </c>
    </row>
    <row r="34" spans="1:7" ht="24.75" customHeight="1">
      <c r="A34" s="4">
        <v>32</v>
      </c>
      <c r="B34" s="28">
        <v>1751101030155</v>
      </c>
      <c r="C34" s="6" t="s">
        <v>592</v>
      </c>
      <c r="D34" s="6" t="s">
        <v>119</v>
      </c>
      <c r="E34" s="61" t="s">
        <v>562</v>
      </c>
      <c r="F34" s="61" t="s">
        <v>54</v>
      </c>
      <c r="G34" s="61" t="s">
        <v>58</v>
      </c>
    </row>
    <row r="35" spans="1:7" ht="24.75" customHeight="1">
      <c r="A35" s="4">
        <v>33</v>
      </c>
      <c r="B35" s="28">
        <v>1751101030158</v>
      </c>
      <c r="C35" s="6" t="s">
        <v>593</v>
      </c>
      <c r="D35" s="6" t="s">
        <v>594</v>
      </c>
      <c r="E35" s="61" t="s">
        <v>562</v>
      </c>
      <c r="F35" s="61" t="s">
        <v>53</v>
      </c>
      <c r="G35" s="61" t="s">
        <v>58</v>
      </c>
    </row>
    <row r="36" spans="1:7" ht="24.75" customHeight="1">
      <c r="A36" s="94">
        <v>34</v>
      </c>
      <c r="B36" s="28">
        <v>1751101030160</v>
      </c>
      <c r="C36" s="6" t="s">
        <v>595</v>
      </c>
      <c r="D36" s="6" t="s">
        <v>121</v>
      </c>
      <c r="E36" s="61" t="s">
        <v>562</v>
      </c>
      <c r="F36" s="61" t="s">
        <v>53</v>
      </c>
      <c r="G36" s="61" t="s">
        <v>58</v>
      </c>
    </row>
    <row r="37" spans="1:7" ht="24.75" customHeight="1">
      <c r="A37" s="4">
        <v>35</v>
      </c>
      <c r="B37" s="28">
        <v>1751101030173</v>
      </c>
      <c r="C37" s="6" t="s">
        <v>596</v>
      </c>
      <c r="D37" s="6" t="s">
        <v>311</v>
      </c>
      <c r="E37" s="61" t="s">
        <v>562</v>
      </c>
      <c r="F37" s="61" t="s">
        <v>54</v>
      </c>
      <c r="G37" s="61" t="s">
        <v>58</v>
      </c>
    </row>
    <row r="38" spans="1:7" ht="24.75" customHeight="1">
      <c r="A38" s="4">
        <v>36</v>
      </c>
      <c r="B38" s="28">
        <v>1751101030181</v>
      </c>
      <c r="C38" s="6" t="s">
        <v>597</v>
      </c>
      <c r="D38" s="6" t="s">
        <v>7</v>
      </c>
      <c r="E38" s="61" t="s">
        <v>562</v>
      </c>
      <c r="F38" s="61" t="s">
        <v>54</v>
      </c>
      <c r="G38" s="61" t="s">
        <v>58</v>
      </c>
    </row>
    <row r="39" spans="1:7" ht="24.75" customHeight="1">
      <c r="A39" s="94">
        <v>37</v>
      </c>
      <c r="B39" s="28">
        <v>1751101030182</v>
      </c>
      <c r="C39" s="6" t="s">
        <v>598</v>
      </c>
      <c r="D39" s="6" t="s">
        <v>7</v>
      </c>
      <c r="E39" s="61" t="s">
        <v>562</v>
      </c>
      <c r="F39" s="61" t="s">
        <v>52</v>
      </c>
      <c r="G39" s="61" t="s">
        <v>58</v>
      </c>
    </row>
    <row r="40" spans="1:7" ht="24.75" customHeight="1">
      <c r="A40" s="4">
        <v>38</v>
      </c>
      <c r="B40" s="28">
        <v>1751101030185</v>
      </c>
      <c r="C40" s="6" t="s">
        <v>599</v>
      </c>
      <c r="D40" s="6" t="s">
        <v>7</v>
      </c>
      <c r="E40" s="93" t="s">
        <v>562</v>
      </c>
      <c r="F40" s="61" t="s">
        <v>54</v>
      </c>
      <c r="G40" s="61" t="s">
        <v>58</v>
      </c>
    </row>
    <row r="41" spans="1:7" ht="24.75" customHeight="1">
      <c r="A41" s="4">
        <v>39</v>
      </c>
      <c r="B41" s="28">
        <v>1751101030189</v>
      </c>
      <c r="C41" s="6" t="s">
        <v>600</v>
      </c>
      <c r="D41" s="6" t="s">
        <v>526</v>
      </c>
      <c r="E41" s="93" t="s">
        <v>562</v>
      </c>
      <c r="F41" s="61" t="s">
        <v>54</v>
      </c>
      <c r="G41" s="61" t="s">
        <v>58</v>
      </c>
    </row>
    <row r="42" spans="1:7" ht="24.75" customHeight="1">
      <c r="A42" s="94">
        <v>40</v>
      </c>
      <c r="B42" s="28">
        <v>1751101030190</v>
      </c>
      <c r="C42" s="90" t="s">
        <v>601</v>
      </c>
      <c r="D42" s="90" t="s">
        <v>131</v>
      </c>
      <c r="E42" s="93" t="s">
        <v>562</v>
      </c>
      <c r="F42" s="61" t="s">
        <v>53</v>
      </c>
      <c r="G42" s="61" t="s">
        <v>58</v>
      </c>
    </row>
    <row r="43" spans="1:7" ht="24.75" customHeight="1">
      <c r="A43" s="4">
        <v>41</v>
      </c>
      <c r="B43" s="28">
        <v>1751101030197</v>
      </c>
      <c r="C43" s="89" t="s">
        <v>566</v>
      </c>
      <c r="D43" s="91" t="s">
        <v>177</v>
      </c>
      <c r="E43" s="95" t="s">
        <v>562</v>
      </c>
      <c r="F43" s="92"/>
      <c r="G43" s="17" t="s">
        <v>56</v>
      </c>
    </row>
    <row r="45" spans="3:4" ht="15">
      <c r="C45" s="121" t="s">
        <v>1688</v>
      </c>
      <c r="D45" s="122">
        <v>41</v>
      </c>
    </row>
    <row r="46" spans="3:4" ht="15">
      <c r="C46" s="121" t="s">
        <v>56</v>
      </c>
      <c r="D46" s="122">
        <v>3</v>
      </c>
    </row>
    <row r="48" spans="3:7" ht="15">
      <c r="C48" s="127" t="s">
        <v>1697</v>
      </c>
      <c r="D48" s="127"/>
      <c r="E48" s="127"/>
      <c r="F48" s="127"/>
      <c r="G48" s="127"/>
    </row>
  </sheetData>
  <sheetProtection/>
  <mergeCells count="2">
    <mergeCell ref="A1:H1"/>
    <mergeCell ref="C48:G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6.00390625" style="73" customWidth="1"/>
    <col min="2" max="2" width="19.421875" style="84" customWidth="1"/>
    <col min="3" max="3" width="21.421875" style="73" customWidth="1"/>
    <col min="4" max="4" width="11.421875" style="73" customWidth="1"/>
    <col min="5" max="6" width="12.140625" style="73" customWidth="1"/>
    <col min="7" max="7" width="8.8515625" style="73" customWidth="1"/>
    <col min="8" max="16384" width="9.140625" style="73" customWidth="1"/>
  </cols>
  <sheetData>
    <row r="1" spans="1:8" ht="64.5" customHeight="1">
      <c r="A1" s="123" t="s">
        <v>1689</v>
      </c>
      <c r="B1" s="125"/>
      <c r="C1" s="125"/>
      <c r="D1" s="125"/>
      <c r="E1" s="125"/>
      <c r="F1" s="125"/>
      <c r="G1" s="125"/>
      <c r="H1" s="125"/>
    </row>
    <row r="2" spans="1:7" ht="24.75" customHeight="1">
      <c r="A2" s="15" t="s">
        <v>0</v>
      </c>
      <c r="B2" s="16" t="s">
        <v>60</v>
      </c>
      <c r="C2" s="17" t="s">
        <v>351</v>
      </c>
      <c r="D2" s="32" t="s">
        <v>1</v>
      </c>
      <c r="E2" s="17" t="s">
        <v>2</v>
      </c>
      <c r="F2" s="17" t="s">
        <v>8</v>
      </c>
      <c r="G2" s="74" t="s">
        <v>57</v>
      </c>
    </row>
    <row r="3" spans="1:7" ht="24.75" customHeight="1">
      <c r="A3" s="4">
        <v>1</v>
      </c>
      <c r="B3" s="57">
        <v>1753401010005</v>
      </c>
      <c r="C3" s="6" t="s">
        <v>676</v>
      </c>
      <c r="D3" s="36" t="s">
        <v>226</v>
      </c>
      <c r="E3" s="62" t="s">
        <v>670</v>
      </c>
      <c r="F3" s="62" t="s">
        <v>674</v>
      </c>
      <c r="G3" s="62" t="s">
        <v>58</v>
      </c>
    </row>
    <row r="4" spans="1:7" ht="24.75" customHeight="1">
      <c r="A4" s="14">
        <v>2</v>
      </c>
      <c r="B4" s="46">
        <v>1753401010006</v>
      </c>
      <c r="C4" s="81" t="s">
        <v>464</v>
      </c>
      <c r="D4" s="96" t="s">
        <v>419</v>
      </c>
      <c r="E4" s="62" t="s">
        <v>670</v>
      </c>
      <c r="F4" s="97">
        <v>30</v>
      </c>
      <c r="G4" s="62" t="s">
        <v>58</v>
      </c>
    </row>
    <row r="5" spans="1:7" ht="24.75" customHeight="1">
      <c r="A5" s="20">
        <v>3</v>
      </c>
      <c r="B5" s="46">
        <v>1753401010021</v>
      </c>
      <c r="C5" s="81" t="s">
        <v>1223</v>
      </c>
      <c r="D5" s="12" t="s">
        <v>449</v>
      </c>
      <c r="E5" s="62" t="s">
        <v>670</v>
      </c>
      <c r="F5" s="97">
        <v>30</v>
      </c>
      <c r="G5" s="62" t="s">
        <v>58</v>
      </c>
    </row>
    <row r="6" spans="1:7" ht="24.75" customHeight="1">
      <c r="A6" s="4">
        <v>4</v>
      </c>
      <c r="B6" s="46">
        <v>1753401010029</v>
      </c>
      <c r="C6" s="81" t="s">
        <v>683</v>
      </c>
      <c r="D6" s="12" t="s">
        <v>66</v>
      </c>
      <c r="E6" s="62" t="s">
        <v>670</v>
      </c>
      <c r="F6" s="97">
        <v>29</v>
      </c>
      <c r="G6" s="62" t="s">
        <v>58</v>
      </c>
    </row>
    <row r="7" spans="1:7" ht="24.75" customHeight="1">
      <c r="A7" s="14">
        <v>5</v>
      </c>
      <c r="B7" s="46">
        <v>1753401010038</v>
      </c>
      <c r="C7" s="81" t="s">
        <v>1222</v>
      </c>
      <c r="D7" s="96" t="s">
        <v>26</v>
      </c>
      <c r="E7" s="62" t="s">
        <v>670</v>
      </c>
      <c r="F7" s="97">
        <v>29</v>
      </c>
      <c r="G7" s="62" t="s">
        <v>58</v>
      </c>
    </row>
    <row r="8" spans="1:7" ht="24.75" customHeight="1">
      <c r="A8" s="20">
        <v>6</v>
      </c>
      <c r="B8" s="46">
        <v>1753401010040</v>
      </c>
      <c r="C8" s="81" t="s">
        <v>103</v>
      </c>
      <c r="D8" s="12" t="s">
        <v>26</v>
      </c>
      <c r="E8" s="62" t="s">
        <v>670</v>
      </c>
      <c r="F8" s="97">
        <v>29</v>
      </c>
      <c r="G8" s="62" t="s">
        <v>58</v>
      </c>
    </row>
    <row r="9" spans="1:7" ht="24.75" customHeight="1">
      <c r="A9" s="4">
        <v>7</v>
      </c>
      <c r="B9" s="46">
        <v>1753401010042</v>
      </c>
      <c r="C9" s="81" t="s">
        <v>1220</v>
      </c>
      <c r="D9" s="96" t="s">
        <v>26</v>
      </c>
      <c r="E9" s="62" t="s">
        <v>670</v>
      </c>
      <c r="F9" s="97">
        <v>28</v>
      </c>
      <c r="G9" s="62" t="s">
        <v>58</v>
      </c>
    </row>
    <row r="10" spans="1:7" ht="24.75" customHeight="1">
      <c r="A10" s="14">
        <v>8</v>
      </c>
      <c r="B10" s="46">
        <v>1753401010048</v>
      </c>
      <c r="C10" s="81" t="s">
        <v>1218</v>
      </c>
      <c r="D10" s="22" t="s">
        <v>6</v>
      </c>
      <c r="E10" s="62" t="s">
        <v>670</v>
      </c>
      <c r="F10" s="97">
        <v>29</v>
      </c>
      <c r="G10" s="62" t="s">
        <v>58</v>
      </c>
    </row>
    <row r="11" spans="1:7" ht="24.75" customHeight="1">
      <c r="A11" s="20">
        <v>9</v>
      </c>
      <c r="B11" s="46">
        <v>1753401010059</v>
      </c>
      <c r="C11" s="81" t="s">
        <v>1221</v>
      </c>
      <c r="D11" s="96" t="s">
        <v>76</v>
      </c>
      <c r="E11" s="62" t="s">
        <v>670</v>
      </c>
      <c r="F11" s="97">
        <v>27</v>
      </c>
      <c r="G11" s="62" t="s">
        <v>58</v>
      </c>
    </row>
    <row r="12" spans="1:7" ht="24.75" customHeight="1">
      <c r="A12" s="4">
        <v>10</v>
      </c>
      <c r="B12" s="46">
        <v>1753401010065</v>
      </c>
      <c r="C12" s="81" t="s">
        <v>673</v>
      </c>
      <c r="D12" s="22" t="s">
        <v>357</v>
      </c>
      <c r="E12" s="62" t="s">
        <v>670</v>
      </c>
      <c r="F12" s="97">
        <v>30</v>
      </c>
      <c r="G12" s="62" t="s">
        <v>58</v>
      </c>
    </row>
    <row r="13" spans="1:7" ht="24.75" customHeight="1">
      <c r="A13" s="14">
        <v>11</v>
      </c>
      <c r="B13" s="46">
        <v>1753401010072</v>
      </c>
      <c r="C13" s="81" t="s">
        <v>681</v>
      </c>
      <c r="D13" s="12" t="s">
        <v>487</v>
      </c>
      <c r="E13" s="62" t="s">
        <v>670</v>
      </c>
      <c r="F13" s="97">
        <v>30</v>
      </c>
      <c r="G13" s="62" t="s">
        <v>58</v>
      </c>
    </row>
    <row r="14" spans="1:7" ht="24.75" customHeight="1">
      <c r="A14" s="20">
        <v>12</v>
      </c>
      <c r="B14" s="46">
        <v>1753401010074</v>
      </c>
      <c r="C14" s="81" t="s">
        <v>1219</v>
      </c>
      <c r="D14" s="22" t="s">
        <v>672</v>
      </c>
      <c r="E14" s="62" t="s">
        <v>670</v>
      </c>
      <c r="F14" s="97">
        <v>29</v>
      </c>
      <c r="G14" s="62" t="s">
        <v>58</v>
      </c>
    </row>
    <row r="15" spans="1:7" ht="24.75" customHeight="1">
      <c r="A15" s="4">
        <v>13</v>
      </c>
      <c r="B15" s="57">
        <v>1753401010076</v>
      </c>
      <c r="C15" s="6" t="s">
        <v>675</v>
      </c>
      <c r="D15" s="36" t="s">
        <v>365</v>
      </c>
      <c r="E15" s="62" t="s">
        <v>670</v>
      </c>
      <c r="F15" s="62" t="s">
        <v>674</v>
      </c>
      <c r="G15" s="62" t="s">
        <v>58</v>
      </c>
    </row>
    <row r="16" spans="1:7" ht="24.75" customHeight="1">
      <c r="A16" s="14">
        <v>14</v>
      </c>
      <c r="B16" s="57">
        <v>1753401010088</v>
      </c>
      <c r="C16" s="6" t="s">
        <v>677</v>
      </c>
      <c r="D16" s="36" t="s">
        <v>492</v>
      </c>
      <c r="E16" s="62" t="s">
        <v>670</v>
      </c>
      <c r="F16" s="62" t="s">
        <v>678</v>
      </c>
      <c r="G16" s="62" t="s">
        <v>58</v>
      </c>
    </row>
    <row r="17" spans="1:7" ht="24.75" customHeight="1">
      <c r="A17" s="20">
        <v>15</v>
      </c>
      <c r="B17" s="57">
        <v>1753401010091</v>
      </c>
      <c r="C17" s="6" t="s">
        <v>680</v>
      </c>
      <c r="D17" s="36" t="s">
        <v>47</v>
      </c>
      <c r="E17" s="62" t="s">
        <v>670</v>
      </c>
      <c r="F17" s="62" t="s">
        <v>674</v>
      </c>
      <c r="G17" s="62" t="s">
        <v>58</v>
      </c>
    </row>
    <row r="18" spans="1:7" ht="24.75" customHeight="1">
      <c r="A18" s="4">
        <v>16</v>
      </c>
      <c r="B18" s="28">
        <v>1753401010096</v>
      </c>
      <c r="C18" s="6" t="s">
        <v>286</v>
      </c>
      <c r="D18" s="36" t="s">
        <v>594</v>
      </c>
      <c r="E18" s="62" t="s">
        <v>670</v>
      </c>
      <c r="F18" s="62" t="s">
        <v>674</v>
      </c>
      <c r="G18" s="62" t="s">
        <v>58</v>
      </c>
    </row>
    <row r="19" spans="1:7" ht="24.75" customHeight="1">
      <c r="A19" s="14">
        <v>17</v>
      </c>
      <c r="B19" s="57">
        <v>1753401010107</v>
      </c>
      <c r="C19" s="6" t="s">
        <v>682</v>
      </c>
      <c r="D19" s="36" t="s">
        <v>128</v>
      </c>
      <c r="E19" s="62" t="s">
        <v>670</v>
      </c>
      <c r="F19" s="62" t="s">
        <v>671</v>
      </c>
      <c r="G19" s="62" t="s">
        <v>58</v>
      </c>
    </row>
    <row r="20" spans="1:7" ht="24.75" customHeight="1">
      <c r="A20" s="20">
        <v>18</v>
      </c>
      <c r="B20" s="57">
        <v>1753401010112</v>
      </c>
      <c r="C20" s="6" t="s">
        <v>679</v>
      </c>
      <c r="D20" s="36" t="s">
        <v>131</v>
      </c>
      <c r="E20" s="62" t="s">
        <v>670</v>
      </c>
      <c r="F20" s="62" t="s">
        <v>671</v>
      </c>
      <c r="G20" s="62" t="s">
        <v>58</v>
      </c>
    </row>
    <row r="23" spans="3:4" ht="15">
      <c r="C23" s="121" t="s">
        <v>1688</v>
      </c>
      <c r="D23" s="122">
        <v>18</v>
      </c>
    </row>
    <row r="24" spans="3:4" ht="15">
      <c r="C24" s="121"/>
      <c r="D24" s="122"/>
    </row>
    <row r="25" spans="3:7" ht="15">
      <c r="C25" s="127" t="s">
        <v>1697</v>
      </c>
      <c r="D25" s="127"/>
      <c r="E25" s="127"/>
      <c r="F25" s="127"/>
      <c r="G25" s="127"/>
    </row>
  </sheetData>
  <sheetProtection/>
  <mergeCells count="2">
    <mergeCell ref="A1:H1"/>
    <mergeCell ref="C25:G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6.00390625" style="84" customWidth="1"/>
    <col min="2" max="2" width="19.421875" style="73" customWidth="1"/>
    <col min="3" max="3" width="21.421875" style="73" customWidth="1"/>
    <col min="4" max="4" width="11.421875" style="85" customWidth="1"/>
    <col min="5" max="5" width="12.140625" style="73" customWidth="1"/>
    <col min="6" max="6" width="12.140625" style="84" customWidth="1"/>
    <col min="7" max="7" width="8.8515625" style="84" customWidth="1"/>
    <col min="8" max="16384" width="9.140625" style="73" customWidth="1"/>
  </cols>
  <sheetData>
    <row r="1" spans="1:8" ht="64.5" customHeight="1">
      <c r="A1" s="123" t="s">
        <v>172</v>
      </c>
      <c r="B1" s="123"/>
      <c r="C1" s="123"/>
      <c r="D1" s="123"/>
      <c r="E1" s="123"/>
      <c r="F1" s="123"/>
      <c r="G1" s="123"/>
      <c r="H1" s="124"/>
    </row>
    <row r="2" spans="1:8" ht="24.75" customHeight="1">
      <c r="A2" s="15" t="s">
        <v>0</v>
      </c>
      <c r="B2" s="16" t="s">
        <v>60</v>
      </c>
      <c r="C2" s="17" t="s">
        <v>351</v>
      </c>
      <c r="D2" s="17" t="s">
        <v>1</v>
      </c>
      <c r="E2" s="17" t="s">
        <v>2</v>
      </c>
      <c r="F2" s="17" t="s">
        <v>8</v>
      </c>
      <c r="G2" s="74" t="s">
        <v>57</v>
      </c>
      <c r="H2" s="86"/>
    </row>
    <row r="3" spans="1:7" ht="24.75" customHeight="1">
      <c r="A3" s="8">
        <v>1</v>
      </c>
      <c r="B3" s="10">
        <v>1753801012001</v>
      </c>
      <c r="C3" s="42" t="s">
        <v>1154</v>
      </c>
      <c r="D3" s="12" t="s">
        <v>413</v>
      </c>
      <c r="E3" s="10" t="s">
        <v>170</v>
      </c>
      <c r="F3" s="8" t="s">
        <v>53</v>
      </c>
      <c r="G3" s="8" t="s">
        <v>58</v>
      </c>
    </row>
    <row r="4" spans="1:7" ht="24.75" customHeight="1">
      <c r="A4" s="8">
        <v>2</v>
      </c>
      <c r="B4" s="10">
        <v>1753801012002</v>
      </c>
      <c r="C4" s="42" t="s">
        <v>1138</v>
      </c>
      <c r="D4" s="12" t="s">
        <v>10</v>
      </c>
      <c r="E4" s="10" t="s">
        <v>170</v>
      </c>
      <c r="F4" s="8" t="s">
        <v>51</v>
      </c>
      <c r="G4" s="8" t="s">
        <v>58</v>
      </c>
    </row>
    <row r="5" spans="1:7" ht="24.75" customHeight="1">
      <c r="A5" s="20">
        <v>3</v>
      </c>
      <c r="B5" s="10">
        <v>1753801012003</v>
      </c>
      <c r="C5" s="42" t="s">
        <v>212</v>
      </c>
      <c r="D5" s="12" t="s">
        <v>175</v>
      </c>
      <c r="E5" s="10" t="s">
        <v>170</v>
      </c>
      <c r="F5" s="8" t="s">
        <v>54</v>
      </c>
      <c r="G5" s="8" t="s">
        <v>58</v>
      </c>
    </row>
    <row r="6" spans="1:7" ht="24.75" customHeight="1">
      <c r="A6" s="8">
        <v>4</v>
      </c>
      <c r="B6" s="10">
        <v>1753801012005</v>
      </c>
      <c r="C6" s="42" t="s">
        <v>872</v>
      </c>
      <c r="D6" s="12" t="s">
        <v>175</v>
      </c>
      <c r="E6" s="10" t="s">
        <v>170</v>
      </c>
      <c r="F6" s="8" t="s">
        <v>52</v>
      </c>
      <c r="G6" s="8" t="s">
        <v>58</v>
      </c>
    </row>
    <row r="7" spans="1:7" ht="24.75" customHeight="1">
      <c r="A7" s="8">
        <v>5</v>
      </c>
      <c r="B7" s="10">
        <v>1753801012007</v>
      </c>
      <c r="C7" s="42" t="s">
        <v>497</v>
      </c>
      <c r="D7" s="12" t="s">
        <v>10</v>
      </c>
      <c r="E7" s="10" t="s">
        <v>170</v>
      </c>
      <c r="F7" s="8" t="s">
        <v>53</v>
      </c>
      <c r="G7" s="8" t="s">
        <v>58</v>
      </c>
    </row>
    <row r="8" spans="1:7" ht="24.75" customHeight="1">
      <c r="A8" s="20">
        <v>6</v>
      </c>
      <c r="B8" s="10">
        <v>1753801012008</v>
      </c>
      <c r="C8" s="42" t="s">
        <v>441</v>
      </c>
      <c r="D8" s="12" t="s">
        <v>10</v>
      </c>
      <c r="E8" s="10" t="s">
        <v>170</v>
      </c>
      <c r="F8" s="8" t="s">
        <v>53</v>
      </c>
      <c r="G8" s="8" t="s">
        <v>58</v>
      </c>
    </row>
    <row r="9" spans="1:7" ht="24.75" customHeight="1">
      <c r="A9" s="8">
        <v>7</v>
      </c>
      <c r="B9" s="10">
        <v>1753801012009</v>
      </c>
      <c r="C9" s="42" t="s">
        <v>1137</v>
      </c>
      <c r="D9" s="12" t="s">
        <v>10</v>
      </c>
      <c r="E9" s="10" t="s">
        <v>170</v>
      </c>
      <c r="F9" s="8" t="s">
        <v>52</v>
      </c>
      <c r="G9" s="8" t="s">
        <v>58</v>
      </c>
    </row>
    <row r="10" spans="1:7" ht="24.75" customHeight="1">
      <c r="A10" s="8">
        <v>8</v>
      </c>
      <c r="B10" s="10">
        <v>1753801012011</v>
      </c>
      <c r="C10" s="42" t="s">
        <v>208</v>
      </c>
      <c r="D10" s="12" t="s">
        <v>175</v>
      </c>
      <c r="E10" s="10" t="s">
        <v>170</v>
      </c>
      <c r="F10" s="8" t="s">
        <v>55</v>
      </c>
      <c r="G10" s="8" t="s">
        <v>58</v>
      </c>
    </row>
    <row r="11" spans="1:7" ht="24.75" customHeight="1">
      <c r="A11" s="20">
        <v>9</v>
      </c>
      <c r="B11" s="10">
        <v>1753801012012</v>
      </c>
      <c r="C11" s="42" t="s">
        <v>1151</v>
      </c>
      <c r="D11" s="12" t="s">
        <v>10</v>
      </c>
      <c r="E11" s="10" t="s">
        <v>170</v>
      </c>
      <c r="F11" s="8" t="s">
        <v>51</v>
      </c>
      <c r="G11" s="8" t="s">
        <v>58</v>
      </c>
    </row>
    <row r="12" spans="1:7" ht="24.75" customHeight="1">
      <c r="A12" s="8">
        <v>10</v>
      </c>
      <c r="B12" s="98">
        <v>1753801012013</v>
      </c>
      <c r="C12" s="42" t="s">
        <v>1139</v>
      </c>
      <c r="D12" s="99" t="s">
        <v>10</v>
      </c>
      <c r="E12" s="10" t="s">
        <v>170</v>
      </c>
      <c r="F12" s="8" t="s">
        <v>62</v>
      </c>
      <c r="G12" s="8" t="s">
        <v>58</v>
      </c>
    </row>
    <row r="13" spans="1:7" ht="24.75" customHeight="1">
      <c r="A13" s="8">
        <v>11</v>
      </c>
      <c r="B13" s="10">
        <v>1753801012014</v>
      </c>
      <c r="C13" s="42" t="s">
        <v>1155</v>
      </c>
      <c r="D13" s="12" t="s">
        <v>10</v>
      </c>
      <c r="E13" s="10" t="s">
        <v>170</v>
      </c>
      <c r="F13" s="8" t="s">
        <v>52</v>
      </c>
      <c r="G13" s="8" t="s">
        <v>58</v>
      </c>
    </row>
    <row r="14" spans="1:7" ht="24.75" customHeight="1">
      <c r="A14" s="20">
        <v>12</v>
      </c>
      <c r="B14" s="10">
        <v>1753801012015</v>
      </c>
      <c r="C14" s="42" t="s">
        <v>1143</v>
      </c>
      <c r="D14" s="12" t="s">
        <v>10</v>
      </c>
      <c r="E14" s="10" t="s">
        <v>170</v>
      </c>
      <c r="F14" s="8" t="s">
        <v>51</v>
      </c>
      <c r="G14" s="8" t="s">
        <v>58</v>
      </c>
    </row>
    <row r="15" spans="1:7" ht="24.75" customHeight="1">
      <c r="A15" s="8">
        <v>13</v>
      </c>
      <c r="B15" s="10">
        <v>1753801012016</v>
      </c>
      <c r="C15" s="42" t="s">
        <v>1149</v>
      </c>
      <c r="D15" s="12" t="s">
        <v>1129</v>
      </c>
      <c r="E15" s="10" t="s">
        <v>170</v>
      </c>
      <c r="F15" s="8" t="s">
        <v>52</v>
      </c>
      <c r="G15" s="8" t="s">
        <v>58</v>
      </c>
    </row>
    <row r="16" spans="1:7" ht="24.75" customHeight="1">
      <c r="A16" s="8">
        <v>14</v>
      </c>
      <c r="B16" s="10">
        <v>1753801012017</v>
      </c>
      <c r="C16" s="42" t="s">
        <v>207</v>
      </c>
      <c r="D16" s="12" t="s">
        <v>178</v>
      </c>
      <c r="E16" s="10" t="s">
        <v>170</v>
      </c>
      <c r="F16" s="8" t="s">
        <v>53</v>
      </c>
      <c r="G16" s="8" t="s">
        <v>58</v>
      </c>
    </row>
    <row r="17" spans="1:7" ht="24.75" customHeight="1">
      <c r="A17" s="20">
        <v>15</v>
      </c>
      <c r="B17" s="10">
        <v>1753801012018</v>
      </c>
      <c r="C17" s="42" t="s">
        <v>201</v>
      </c>
      <c r="D17" s="12" t="s">
        <v>181</v>
      </c>
      <c r="E17" s="10" t="s">
        <v>170</v>
      </c>
      <c r="F17" s="8" t="s">
        <v>55</v>
      </c>
      <c r="G17" s="8" t="s">
        <v>58</v>
      </c>
    </row>
    <row r="18" spans="1:7" ht="24.75" customHeight="1">
      <c r="A18" s="8">
        <v>16</v>
      </c>
      <c r="B18" s="10">
        <v>1753801012019</v>
      </c>
      <c r="C18" s="42" t="s">
        <v>1147</v>
      </c>
      <c r="D18" s="12" t="s">
        <v>12</v>
      </c>
      <c r="E18" s="10" t="s">
        <v>170</v>
      </c>
      <c r="F18" s="8" t="s">
        <v>52</v>
      </c>
      <c r="G18" s="8" t="s">
        <v>58</v>
      </c>
    </row>
    <row r="19" spans="1:7" ht="24.75" customHeight="1">
      <c r="A19" s="8">
        <v>17</v>
      </c>
      <c r="B19" s="10">
        <v>1753801012022</v>
      </c>
      <c r="C19" s="42" t="s">
        <v>870</v>
      </c>
      <c r="D19" s="12" t="s">
        <v>1132</v>
      </c>
      <c r="E19" s="10" t="s">
        <v>170</v>
      </c>
      <c r="F19" s="8"/>
      <c r="G19" s="25" t="s">
        <v>56</v>
      </c>
    </row>
    <row r="20" spans="1:7" ht="24.75" customHeight="1">
      <c r="A20" s="20">
        <v>18</v>
      </c>
      <c r="B20" s="98">
        <v>1753801012023</v>
      </c>
      <c r="C20" s="42" t="s">
        <v>1140</v>
      </c>
      <c r="D20" s="99" t="s">
        <v>183</v>
      </c>
      <c r="E20" s="10" t="s">
        <v>170</v>
      </c>
      <c r="F20" s="8" t="s">
        <v>51</v>
      </c>
      <c r="G20" s="8" t="s">
        <v>58</v>
      </c>
    </row>
    <row r="21" spans="1:7" ht="24.75" customHeight="1">
      <c r="A21" s="8">
        <v>19</v>
      </c>
      <c r="B21" s="10">
        <v>1753801012025</v>
      </c>
      <c r="C21" s="42" t="s">
        <v>198</v>
      </c>
      <c r="D21" s="12" t="s">
        <v>58</v>
      </c>
      <c r="E21" s="10" t="s">
        <v>170</v>
      </c>
      <c r="F21" s="8" t="s">
        <v>53</v>
      </c>
      <c r="G21" s="8" t="s">
        <v>58</v>
      </c>
    </row>
    <row r="22" spans="1:7" ht="24.75" customHeight="1">
      <c r="A22" s="8">
        <v>20</v>
      </c>
      <c r="B22" s="10">
        <v>1753801012027</v>
      </c>
      <c r="C22" s="42" t="s">
        <v>203</v>
      </c>
      <c r="D22" s="12" t="s">
        <v>58</v>
      </c>
      <c r="E22" s="10" t="s">
        <v>170</v>
      </c>
      <c r="F22" s="8" t="s">
        <v>53</v>
      </c>
      <c r="G22" s="8" t="s">
        <v>58</v>
      </c>
    </row>
    <row r="23" spans="1:7" ht="24.75" customHeight="1">
      <c r="A23" s="20">
        <v>21</v>
      </c>
      <c r="B23" s="10">
        <v>1753801012028</v>
      </c>
      <c r="C23" s="42" t="s">
        <v>954</v>
      </c>
      <c r="D23" s="12" t="s">
        <v>1130</v>
      </c>
      <c r="E23" s="10" t="s">
        <v>170</v>
      </c>
      <c r="F23" s="8" t="s">
        <v>51</v>
      </c>
      <c r="G23" s="8" t="s">
        <v>58</v>
      </c>
    </row>
    <row r="24" spans="1:7" ht="24.75" customHeight="1">
      <c r="A24" s="8">
        <v>22</v>
      </c>
      <c r="B24" s="10">
        <v>1753801012029</v>
      </c>
      <c r="C24" s="42" t="s">
        <v>1136</v>
      </c>
      <c r="D24" s="12" t="s">
        <v>1133</v>
      </c>
      <c r="E24" s="10" t="s">
        <v>170</v>
      </c>
      <c r="F24" s="8" t="s">
        <v>51</v>
      </c>
      <c r="G24" s="8" t="s">
        <v>58</v>
      </c>
    </row>
    <row r="25" spans="1:7" ht="24.75" customHeight="1">
      <c r="A25" s="8">
        <v>23</v>
      </c>
      <c r="B25" s="10">
        <v>1753801012030</v>
      </c>
      <c r="C25" s="42" t="s">
        <v>1146</v>
      </c>
      <c r="D25" s="12" t="s">
        <v>182</v>
      </c>
      <c r="E25" s="10" t="s">
        <v>170</v>
      </c>
      <c r="F25" s="8" t="s">
        <v>53</v>
      </c>
      <c r="G25" s="8" t="s">
        <v>58</v>
      </c>
    </row>
    <row r="26" spans="1:7" ht="24.75" customHeight="1">
      <c r="A26" s="20">
        <v>24</v>
      </c>
      <c r="B26" s="10">
        <v>1753801012031</v>
      </c>
      <c r="C26" s="42" t="s">
        <v>85</v>
      </c>
      <c r="D26" s="12" t="s">
        <v>173</v>
      </c>
      <c r="E26" s="10" t="s">
        <v>170</v>
      </c>
      <c r="F26" s="8" t="s">
        <v>52</v>
      </c>
      <c r="G26" s="8" t="s">
        <v>58</v>
      </c>
    </row>
    <row r="27" spans="1:7" ht="24.75" customHeight="1">
      <c r="A27" s="8">
        <v>25</v>
      </c>
      <c r="B27" s="10">
        <v>1753801012032</v>
      </c>
      <c r="C27" s="42" t="s">
        <v>215</v>
      </c>
      <c r="D27" s="12" t="s">
        <v>216</v>
      </c>
      <c r="E27" s="10" t="s">
        <v>170</v>
      </c>
      <c r="F27" s="8" t="s">
        <v>52</v>
      </c>
      <c r="G27" s="8" t="s">
        <v>58</v>
      </c>
    </row>
    <row r="28" spans="1:7" ht="24.75" customHeight="1">
      <c r="A28" s="8">
        <v>26</v>
      </c>
      <c r="B28" s="10">
        <v>1753801012033</v>
      </c>
      <c r="C28" s="42" t="s">
        <v>1141</v>
      </c>
      <c r="D28" s="99" t="s">
        <v>216</v>
      </c>
      <c r="E28" s="10" t="s">
        <v>170</v>
      </c>
      <c r="F28" s="8" t="s">
        <v>53</v>
      </c>
      <c r="G28" s="8" t="s">
        <v>58</v>
      </c>
    </row>
    <row r="29" spans="1:7" ht="24.75" customHeight="1">
      <c r="A29" s="20">
        <v>27</v>
      </c>
      <c r="B29" s="10">
        <v>1753801012035</v>
      </c>
      <c r="C29" s="42" t="s">
        <v>1142</v>
      </c>
      <c r="D29" s="99" t="s">
        <v>420</v>
      </c>
      <c r="E29" s="10" t="s">
        <v>170</v>
      </c>
      <c r="F29" s="8" t="s">
        <v>53</v>
      </c>
      <c r="G29" s="8" t="s">
        <v>58</v>
      </c>
    </row>
    <row r="30" spans="1:7" ht="24.75" customHeight="1">
      <c r="A30" s="8">
        <v>28</v>
      </c>
      <c r="B30" s="10">
        <v>1753801012036</v>
      </c>
      <c r="C30" s="42" t="s">
        <v>1134</v>
      </c>
      <c r="D30" s="12" t="s">
        <v>420</v>
      </c>
      <c r="E30" s="10" t="s">
        <v>170</v>
      </c>
      <c r="F30" s="8" t="s">
        <v>53</v>
      </c>
      <c r="G30" s="8" t="s">
        <v>58</v>
      </c>
    </row>
    <row r="31" spans="1:7" ht="24.75" customHeight="1">
      <c r="A31" s="8">
        <v>29</v>
      </c>
      <c r="B31" s="10">
        <v>1753801012038</v>
      </c>
      <c r="C31" s="42" t="s">
        <v>211</v>
      </c>
      <c r="D31" s="12" t="s">
        <v>176</v>
      </c>
      <c r="E31" s="10" t="s">
        <v>170</v>
      </c>
      <c r="F31" s="8" t="s">
        <v>54</v>
      </c>
      <c r="G31" s="8" t="s">
        <v>58</v>
      </c>
    </row>
    <row r="32" spans="1:7" ht="24.75" customHeight="1">
      <c r="A32" s="20">
        <v>30</v>
      </c>
      <c r="B32" s="10">
        <v>1753801012039</v>
      </c>
      <c r="C32" s="42" t="s">
        <v>209</v>
      </c>
      <c r="D32" s="12" t="s">
        <v>177</v>
      </c>
      <c r="E32" s="10" t="s">
        <v>170</v>
      </c>
      <c r="F32" s="8" t="s">
        <v>54</v>
      </c>
      <c r="G32" s="8" t="s">
        <v>58</v>
      </c>
    </row>
    <row r="33" spans="1:7" ht="24.75" customHeight="1">
      <c r="A33" s="8">
        <v>31</v>
      </c>
      <c r="B33" s="10">
        <v>1753801012040</v>
      </c>
      <c r="C33" s="42" t="s">
        <v>1150</v>
      </c>
      <c r="D33" s="12" t="s">
        <v>177</v>
      </c>
      <c r="E33" s="10" t="s">
        <v>170</v>
      </c>
      <c r="F33" s="8" t="s">
        <v>54</v>
      </c>
      <c r="G33" s="8" t="s">
        <v>58</v>
      </c>
    </row>
    <row r="34" spans="1:7" ht="24.75" customHeight="1">
      <c r="A34" s="8">
        <v>32</v>
      </c>
      <c r="B34" s="10">
        <v>1753801012041</v>
      </c>
      <c r="C34" s="42" t="s">
        <v>205</v>
      </c>
      <c r="D34" s="12" t="s">
        <v>179</v>
      </c>
      <c r="E34" s="10" t="s">
        <v>170</v>
      </c>
      <c r="F34" s="8" t="s">
        <v>53</v>
      </c>
      <c r="G34" s="8" t="s">
        <v>58</v>
      </c>
    </row>
    <row r="35" spans="1:7" ht="24.75" customHeight="1">
      <c r="A35" s="20">
        <v>33</v>
      </c>
      <c r="B35" s="10">
        <v>1753801012042</v>
      </c>
      <c r="C35" s="42" t="s">
        <v>210</v>
      </c>
      <c r="D35" s="12" t="s">
        <v>5</v>
      </c>
      <c r="E35" s="10" t="s">
        <v>170</v>
      </c>
      <c r="F35" s="8" t="s">
        <v>53</v>
      </c>
      <c r="G35" s="8" t="s">
        <v>58</v>
      </c>
    </row>
    <row r="36" spans="1:7" ht="24.75" customHeight="1">
      <c r="A36" s="8">
        <v>34</v>
      </c>
      <c r="B36" s="10">
        <v>1753801012044</v>
      </c>
      <c r="C36" s="42" t="s">
        <v>1148</v>
      </c>
      <c r="D36" s="12" t="s">
        <v>5</v>
      </c>
      <c r="E36" s="10" t="s">
        <v>170</v>
      </c>
      <c r="F36" s="8" t="s">
        <v>51</v>
      </c>
      <c r="G36" s="8" t="s">
        <v>58</v>
      </c>
    </row>
    <row r="37" spans="1:7" ht="24.75" customHeight="1">
      <c r="A37" s="8">
        <v>35</v>
      </c>
      <c r="B37" s="10">
        <v>1753801012045</v>
      </c>
      <c r="C37" s="42" t="s">
        <v>1152</v>
      </c>
      <c r="D37" s="12" t="s">
        <v>5</v>
      </c>
      <c r="E37" s="10" t="s">
        <v>170</v>
      </c>
      <c r="F37" s="8" t="s">
        <v>52</v>
      </c>
      <c r="G37" s="8" t="s">
        <v>58</v>
      </c>
    </row>
    <row r="38" spans="1:7" ht="24.75" customHeight="1">
      <c r="A38" s="20">
        <v>36</v>
      </c>
      <c r="B38" s="10">
        <v>1753801012046</v>
      </c>
      <c r="C38" s="42" t="s">
        <v>199</v>
      </c>
      <c r="D38" s="12" t="s">
        <v>5</v>
      </c>
      <c r="E38" s="10" t="s">
        <v>170</v>
      </c>
      <c r="F38" s="8" t="s">
        <v>54</v>
      </c>
      <c r="G38" s="8" t="s">
        <v>58</v>
      </c>
    </row>
    <row r="39" spans="1:7" ht="24.75" customHeight="1">
      <c r="A39" s="8">
        <v>37</v>
      </c>
      <c r="B39" s="10">
        <v>1753801012047</v>
      </c>
      <c r="C39" s="42" t="s">
        <v>213</v>
      </c>
      <c r="D39" s="12" t="s">
        <v>5</v>
      </c>
      <c r="E39" s="10" t="s">
        <v>170</v>
      </c>
      <c r="F39" s="8" t="s">
        <v>53</v>
      </c>
      <c r="G39" s="8" t="s">
        <v>58</v>
      </c>
    </row>
    <row r="40" spans="1:7" ht="24.75" customHeight="1">
      <c r="A40" s="8">
        <v>38</v>
      </c>
      <c r="B40" s="10">
        <v>1753801012048</v>
      </c>
      <c r="C40" s="42" t="s">
        <v>206</v>
      </c>
      <c r="D40" s="12" t="s">
        <v>5</v>
      </c>
      <c r="E40" s="10" t="s">
        <v>170</v>
      </c>
      <c r="F40" s="8" t="s">
        <v>54</v>
      </c>
      <c r="G40" s="8" t="s">
        <v>58</v>
      </c>
    </row>
    <row r="41" spans="1:7" ht="24.75" customHeight="1">
      <c r="A41" s="20">
        <v>39</v>
      </c>
      <c r="B41" s="10">
        <v>1753801012049</v>
      </c>
      <c r="C41" s="42" t="s">
        <v>200</v>
      </c>
      <c r="D41" s="12" t="s">
        <v>5</v>
      </c>
      <c r="E41" s="10" t="s">
        <v>170</v>
      </c>
      <c r="F41" s="8" t="s">
        <v>54</v>
      </c>
      <c r="G41" s="8" t="s">
        <v>58</v>
      </c>
    </row>
    <row r="42" spans="1:7" ht="24.75" customHeight="1">
      <c r="A42" s="8">
        <v>40</v>
      </c>
      <c r="B42" s="10">
        <v>1753801012050</v>
      </c>
      <c r="C42" s="42" t="s">
        <v>1156</v>
      </c>
      <c r="D42" s="12" t="s">
        <v>1131</v>
      </c>
      <c r="E42" s="10" t="s">
        <v>170</v>
      </c>
      <c r="F42" s="8" t="s">
        <v>53</v>
      </c>
      <c r="G42" s="8" t="s">
        <v>58</v>
      </c>
    </row>
    <row r="43" spans="1:7" ht="24.75" customHeight="1">
      <c r="A43" s="8">
        <v>41</v>
      </c>
      <c r="B43" s="10">
        <v>1753801012050</v>
      </c>
      <c r="C43" s="42" t="s">
        <v>1135</v>
      </c>
      <c r="D43" s="12" t="s">
        <v>1131</v>
      </c>
      <c r="E43" s="10" t="s">
        <v>170</v>
      </c>
      <c r="F43" s="8"/>
      <c r="G43" s="25" t="s">
        <v>56</v>
      </c>
    </row>
    <row r="44" spans="1:7" ht="24.75" customHeight="1">
      <c r="A44" s="20">
        <v>42</v>
      </c>
      <c r="B44" s="10">
        <v>1753801012052</v>
      </c>
      <c r="C44" s="42" t="s">
        <v>1145</v>
      </c>
      <c r="D44" s="12" t="s">
        <v>321</v>
      </c>
      <c r="E44" s="10" t="s">
        <v>170</v>
      </c>
      <c r="F44" s="8" t="s">
        <v>53</v>
      </c>
      <c r="G44" s="8" t="s">
        <v>58</v>
      </c>
    </row>
    <row r="45" spans="1:7" ht="24.75" customHeight="1">
      <c r="A45" s="8">
        <v>43</v>
      </c>
      <c r="B45" s="10">
        <v>1753801012054</v>
      </c>
      <c r="C45" s="42" t="s">
        <v>1153</v>
      </c>
      <c r="D45" s="12" t="s">
        <v>180</v>
      </c>
      <c r="E45" s="10" t="s">
        <v>170</v>
      </c>
      <c r="F45" s="8" t="s">
        <v>52</v>
      </c>
      <c r="G45" s="8" t="s">
        <v>58</v>
      </c>
    </row>
    <row r="46" spans="1:7" ht="24.75" customHeight="1">
      <c r="A46" s="8">
        <v>44</v>
      </c>
      <c r="B46" s="10">
        <v>1753801012055</v>
      </c>
      <c r="C46" s="42" t="s">
        <v>204</v>
      </c>
      <c r="D46" s="12" t="s">
        <v>180</v>
      </c>
      <c r="E46" s="10" t="s">
        <v>170</v>
      </c>
      <c r="F46" s="8" t="s">
        <v>53</v>
      </c>
      <c r="G46" s="8" t="s">
        <v>58</v>
      </c>
    </row>
    <row r="47" spans="1:7" ht="24.75" customHeight="1">
      <c r="A47" s="20">
        <v>45</v>
      </c>
      <c r="B47" s="10">
        <v>1753801012056</v>
      </c>
      <c r="C47" s="42" t="s">
        <v>202</v>
      </c>
      <c r="D47" s="12" t="s">
        <v>180</v>
      </c>
      <c r="E47" s="10" t="s">
        <v>170</v>
      </c>
      <c r="F47" s="8" t="s">
        <v>54</v>
      </c>
      <c r="G47" s="8" t="s">
        <v>58</v>
      </c>
    </row>
    <row r="48" spans="1:7" ht="24.75" customHeight="1">
      <c r="A48" s="8">
        <v>46</v>
      </c>
      <c r="B48" s="10">
        <v>1753801012057</v>
      </c>
      <c r="C48" s="42" t="s">
        <v>1144</v>
      </c>
      <c r="D48" s="12" t="s">
        <v>180</v>
      </c>
      <c r="E48" s="10" t="s">
        <v>170</v>
      </c>
      <c r="F48" s="8" t="s">
        <v>52</v>
      </c>
      <c r="G48" s="8" t="s">
        <v>58</v>
      </c>
    </row>
    <row r="49" spans="1:7" ht="24.75" customHeight="1">
      <c r="A49" s="8">
        <v>47</v>
      </c>
      <c r="B49" s="10">
        <v>1753801012058</v>
      </c>
      <c r="C49" s="42" t="s">
        <v>214</v>
      </c>
      <c r="D49" s="12" t="s">
        <v>174</v>
      </c>
      <c r="E49" s="10" t="s">
        <v>170</v>
      </c>
      <c r="F49" s="8" t="s">
        <v>53</v>
      </c>
      <c r="G49" s="8" t="s">
        <v>58</v>
      </c>
    </row>
    <row r="50" spans="1:7" ht="24.75" customHeight="1">
      <c r="A50" s="20">
        <v>48</v>
      </c>
      <c r="B50" s="10">
        <v>1753801012059</v>
      </c>
      <c r="C50" s="42" t="s">
        <v>544</v>
      </c>
      <c r="D50" s="12" t="s">
        <v>174</v>
      </c>
      <c r="E50" s="10" t="s">
        <v>170</v>
      </c>
      <c r="F50" s="8" t="s">
        <v>53</v>
      </c>
      <c r="G50" s="8" t="s">
        <v>58</v>
      </c>
    </row>
    <row r="51" spans="1:7" ht="24.75" customHeight="1">
      <c r="A51" s="8">
        <v>49</v>
      </c>
      <c r="B51" s="10">
        <v>1753801012071</v>
      </c>
      <c r="C51" s="11" t="s">
        <v>188</v>
      </c>
      <c r="D51" s="99" t="s">
        <v>186</v>
      </c>
      <c r="E51" s="24" t="s">
        <v>171</v>
      </c>
      <c r="F51" s="47" t="s">
        <v>54</v>
      </c>
      <c r="G51" s="8" t="s">
        <v>58</v>
      </c>
    </row>
    <row r="52" spans="1:7" ht="24.75" customHeight="1">
      <c r="A52" s="8">
        <v>50</v>
      </c>
      <c r="B52" s="10" t="s">
        <v>169</v>
      </c>
      <c r="C52" s="42" t="s">
        <v>196</v>
      </c>
      <c r="D52" s="12" t="s">
        <v>175</v>
      </c>
      <c r="E52" s="10" t="s">
        <v>170</v>
      </c>
      <c r="F52" s="8" t="s">
        <v>53</v>
      </c>
      <c r="G52" s="8" t="s">
        <v>58</v>
      </c>
    </row>
    <row r="53" spans="1:7" ht="24.75" customHeight="1">
      <c r="A53" s="20">
        <v>51</v>
      </c>
      <c r="B53" s="10" t="s">
        <v>169</v>
      </c>
      <c r="C53" s="42" t="s">
        <v>195</v>
      </c>
      <c r="D53" s="12" t="s">
        <v>67</v>
      </c>
      <c r="E53" s="10" t="s">
        <v>170</v>
      </c>
      <c r="F53" s="8" t="s">
        <v>53</v>
      </c>
      <c r="G53" s="8" t="s">
        <v>58</v>
      </c>
    </row>
    <row r="54" spans="1:7" ht="24.75" customHeight="1">
      <c r="A54" s="8">
        <v>52</v>
      </c>
      <c r="B54" s="10" t="s">
        <v>169</v>
      </c>
      <c r="C54" s="42" t="s">
        <v>194</v>
      </c>
      <c r="D54" s="12" t="s">
        <v>183</v>
      </c>
      <c r="E54" s="10" t="s">
        <v>170</v>
      </c>
      <c r="F54" s="8" t="s">
        <v>53</v>
      </c>
      <c r="G54" s="8" t="s">
        <v>58</v>
      </c>
    </row>
    <row r="55" spans="1:7" ht="24.75" customHeight="1">
      <c r="A55" s="8">
        <v>53</v>
      </c>
      <c r="B55" s="10" t="s">
        <v>169</v>
      </c>
      <c r="C55" s="42" t="s">
        <v>193</v>
      </c>
      <c r="D55" s="12" t="s">
        <v>184</v>
      </c>
      <c r="E55" s="10" t="s">
        <v>170</v>
      </c>
      <c r="F55" s="8" t="s">
        <v>55</v>
      </c>
      <c r="G55" s="8" t="s">
        <v>58</v>
      </c>
    </row>
    <row r="56" spans="1:7" ht="24.75" customHeight="1">
      <c r="A56" s="20">
        <v>54</v>
      </c>
      <c r="B56" s="10" t="s">
        <v>169</v>
      </c>
      <c r="C56" s="42" t="s">
        <v>192</v>
      </c>
      <c r="D56" s="12" t="s">
        <v>65</v>
      </c>
      <c r="E56" s="10" t="s">
        <v>170</v>
      </c>
      <c r="F56" s="8" t="s">
        <v>53</v>
      </c>
      <c r="G56" s="8" t="s">
        <v>58</v>
      </c>
    </row>
    <row r="57" spans="1:7" ht="24.75" customHeight="1">
      <c r="A57" s="8">
        <v>55</v>
      </c>
      <c r="B57" s="10" t="s">
        <v>169</v>
      </c>
      <c r="C57" s="42" t="s">
        <v>191</v>
      </c>
      <c r="D57" s="12" t="s">
        <v>185</v>
      </c>
      <c r="E57" s="10" t="s">
        <v>170</v>
      </c>
      <c r="F57" s="8" t="s">
        <v>53</v>
      </c>
      <c r="G57" s="8" t="s">
        <v>58</v>
      </c>
    </row>
    <row r="58" spans="1:7" ht="24.75" customHeight="1">
      <c r="A58" s="8">
        <v>56</v>
      </c>
      <c r="B58" s="10" t="s">
        <v>169</v>
      </c>
      <c r="C58" s="42" t="s">
        <v>115</v>
      </c>
      <c r="D58" s="99" t="s">
        <v>65</v>
      </c>
      <c r="E58" s="10" t="s">
        <v>170</v>
      </c>
      <c r="F58" s="8" t="s">
        <v>54</v>
      </c>
      <c r="G58" s="8" t="s">
        <v>58</v>
      </c>
    </row>
    <row r="59" spans="1:7" ht="24.75" customHeight="1">
      <c r="A59" s="20">
        <v>57</v>
      </c>
      <c r="B59" s="10" t="s">
        <v>169</v>
      </c>
      <c r="C59" s="42" t="s">
        <v>190</v>
      </c>
      <c r="D59" s="99" t="s">
        <v>186</v>
      </c>
      <c r="E59" s="10" t="s">
        <v>170</v>
      </c>
      <c r="F59" s="8" t="s">
        <v>53</v>
      </c>
      <c r="G59" s="8" t="s">
        <v>58</v>
      </c>
    </row>
    <row r="60" spans="1:7" ht="24.75" customHeight="1">
      <c r="A60" s="8">
        <v>58</v>
      </c>
      <c r="B60" s="10" t="s">
        <v>169</v>
      </c>
      <c r="C60" s="42" t="s">
        <v>189</v>
      </c>
      <c r="D60" s="99" t="s">
        <v>187</v>
      </c>
      <c r="E60" s="10" t="s">
        <v>170</v>
      </c>
      <c r="F60" s="8" t="s">
        <v>54</v>
      </c>
      <c r="G60" s="8" t="s">
        <v>58</v>
      </c>
    </row>
    <row r="61" spans="1:7" ht="24.75" customHeight="1">
      <c r="A61" s="8">
        <v>59</v>
      </c>
      <c r="B61" s="10" t="s">
        <v>168</v>
      </c>
      <c r="C61" s="42" t="s">
        <v>197</v>
      </c>
      <c r="D61" s="12" t="s">
        <v>182</v>
      </c>
      <c r="E61" s="10" t="s">
        <v>170</v>
      </c>
      <c r="F61" s="8" t="s">
        <v>53</v>
      </c>
      <c r="G61" s="8" t="s">
        <v>58</v>
      </c>
    </row>
    <row r="63" spans="3:4" ht="15">
      <c r="C63" s="121" t="s">
        <v>1688</v>
      </c>
      <c r="D63" s="122">
        <v>59</v>
      </c>
    </row>
    <row r="64" spans="3:4" ht="15">
      <c r="C64" s="121" t="s">
        <v>56</v>
      </c>
      <c r="D64" s="122">
        <v>2</v>
      </c>
    </row>
    <row r="66" spans="3:7" ht="15">
      <c r="C66" s="127" t="s">
        <v>1697</v>
      </c>
      <c r="D66" s="127"/>
      <c r="E66" s="127"/>
      <c r="F66" s="127"/>
      <c r="G66" s="127"/>
    </row>
  </sheetData>
  <sheetProtection/>
  <mergeCells count="2">
    <mergeCell ref="A1:H1"/>
    <mergeCell ref="C66:G6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6.00390625" style="84" customWidth="1"/>
    <col min="2" max="2" width="19.421875" style="84" customWidth="1"/>
    <col min="3" max="3" width="21.421875" style="73" customWidth="1"/>
    <col min="4" max="4" width="11.421875" style="73" customWidth="1"/>
    <col min="5" max="5" width="12.140625" style="84" customWidth="1"/>
    <col min="6" max="6" width="12.140625" style="73" customWidth="1"/>
    <col min="7" max="7" width="8.8515625" style="73" customWidth="1"/>
    <col min="8" max="16384" width="9.140625" style="73" customWidth="1"/>
  </cols>
  <sheetData>
    <row r="1" spans="1:8" ht="72" customHeight="1">
      <c r="A1" s="123" t="s">
        <v>1262</v>
      </c>
      <c r="B1" s="125"/>
      <c r="C1" s="125"/>
      <c r="D1" s="125"/>
      <c r="E1" s="125"/>
      <c r="F1" s="125"/>
      <c r="G1" s="125"/>
      <c r="H1" s="126"/>
    </row>
    <row r="2" spans="1:8" ht="24.75" customHeight="1">
      <c r="A2" s="15" t="s">
        <v>0</v>
      </c>
      <c r="B2" s="16" t="s">
        <v>60</v>
      </c>
      <c r="C2" s="17" t="s">
        <v>351</v>
      </c>
      <c r="D2" s="32" t="s">
        <v>1</v>
      </c>
      <c r="E2" s="17" t="s">
        <v>2</v>
      </c>
      <c r="F2" s="17" t="s">
        <v>8</v>
      </c>
      <c r="G2" s="74" t="s">
        <v>57</v>
      </c>
      <c r="H2" s="86"/>
    </row>
    <row r="3" spans="1:7" ht="24.75" customHeight="1">
      <c r="A3" s="4">
        <v>1</v>
      </c>
      <c r="B3" s="46">
        <v>1753801012060</v>
      </c>
      <c r="C3" s="81" t="s">
        <v>1249</v>
      </c>
      <c r="D3" s="12" t="s">
        <v>174</v>
      </c>
      <c r="E3" s="7" t="s">
        <v>171</v>
      </c>
      <c r="F3" s="97">
        <v>29</v>
      </c>
      <c r="G3" s="62" t="s">
        <v>58</v>
      </c>
    </row>
    <row r="4" spans="1:7" ht="24.75" customHeight="1">
      <c r="A4" s="8">
        <v>2</v>
      </c>
      <c r="B4" s="46">
        <v>1753801012061</v>
      </c>
      <c r="C4" s="81" t="s">
        <v>229</v>
      </c>
      <c r="D4" s="12" t="s">
        <v>174</v>
      </c>
      <c r="E4" s="7" t="s">
        <v>171</v>
      </c>
      <c r="F4" s="97">
        <v>28</v>
      </c>
      <c r="G4" s="62" t="s">
        <v>58</v>
      </c>
    </row>
    <row r="5" spans="1:7" ht="24.75" customHeight="1">
      <c r="A5" s="8">
        <v>3</v>
      </c>
      <c r="B5" s="46">
        <v>1753801012062</v>
      </c>
      <c r="C5" s="81" t="s">
        <v>188</v>
      </c>
      <c r="D5" s="12" t="s">
        <v>174</v>
      </c>
      <c r="E5" s="7" t="s">
        <v>171</v>
      </c>
      <c r="F5" s="97">
        <v>28</v>
      </c>
      <c r="G5" s="62" t="s">
        <v>58</v>
      </c>
    </row>
    <row r="6" spans="1:7" ht="24.75" customHeight="1">
      <c r="A6" s="4">
        <v>4</v>
      </c>
      <c r="B6" s="46">
        <v>1753801012065</v>
      </c>
      <c r="C6" s="81" t="s">
        <v>1256</v>
      </c>
      <c r="D6" s="12" t="s">
        <v>219</v>
      </c>
      <c r="E6" s="7" t="s">
        <v>171</v>
      </c>
      <c r="F6" s="97">
        <v>29</v>
      </c>
      <c r="G6" s="62" t="s">
        <v>58</v>
      </c>
    </row>
    <row r="7" spans="1:7" ht="24.75" customHeight="1">
      <c r="A7" s="8">
        <v>5</v>
      </c>
      <c r="B7" s="46">
        <v>1753801012066</v>
      </c>
      <c r="C7" s="81" t="s">
        <v>1205</v>
      </c>
      <c r="D7" s="12" t="s">
        <v>220</v>
      </c>
      <c r="E7" s="7" t="s">
        <v>171</v>
      </c>
      <c r="F7" s="97">
        <v>30</v>
      </c>
      <c r="G7" s="62" t="s">
        <v>58</v>
      </c>
    </row>
    <row r="8" spans="1:7" ht="24.75" customHeight="1">
      <c r="A8" s="8">
        <v>6</v>
      </c>
      <c r="B8" s="46">
        <v>1753801012067</v>
      </c>
      <c r="C8" s="81" t="s">
        <v>1214</v>
      </c>
      <c r="D8" s="12" t="s">
        <v>220</v>
      </c>
      <c r="E8" s="7" t="s">
        <v>171</v>
      </c>
      <c r="F8" s="97">
        <v>30</v>
      </c>
      <c r="G8" s="62" t="s">
        <v>58</v>
      </c>
    </row>
    <row r="9" spans="1:7" ht="24.75" customHeight="1">
      <c r="A9" s="4">
        <v>7</v>
      </c>
      <c r="B9" s="46">
        <v>1753801012068</v>
      </c>
      <c r="C9" s="81" t="s">
        <v>244</v>
      </c>
      <c r="D9" s="12" t="s">
        <v>220</v>
      </c>
      <c r="E9" s="7" t="s">
        <v>171</v>
      </c>
      <c r="F9" s="97">
        <v>30</v>
      </c>
      <c r="G9" s="62" t="s">
        <v>58</v>
      </c>
    </row>
    <row r="10" spans="1:7" ht="24.75" customHeight="1">
      <c r="A10" s="8">
        <v>8</v>
      </c>
      <c r="B10" s="46">
        <v>1753801012069</v>
      </c>
      <c r="C10" s="81" t="s">
        <v>1202</v>
      </c>
      <c r="D10" s="12" t="s">
        <v>1201</v>
      </c>
      <c r="E10" s="7" t="s">
        <v>171</v>
      </c>
      <c r="F10" s="97">
        <v>28</v>
      </c>
      <c r="G10" s="62" t="s">
        <v>58</v>
      </c>
    </row>
    <row r="11" spans="1:7" ht="24.75" customHeight="1">
      <c r="A11" s="8">
        <v>9</v>
      </c>
      <c r="B11" s="46">
        <v>1753801012073</v>
      </c>
      <c r="C11" s="81" t="s">
        <v>1215</v>
      </c>
      <c r="D11" s="12" t="s">
        <v>450</v>
      </c>
      <c r="E11" s="7" t="s">
        <v>171</v>
      </c>
      <c r="F11" s="97">
        <v>27</v>
      </c>
      <c r="G11" s="62" t="s">
        <v>58</v>
      </c>
    </row>
    <row r="12" spans="1:7" ht="24.75" customHeight="1">
      <c r="A12" s="4">
        <v>10</v>
      </c>
      <c r="B12" s="46">
        <v>1753801012074</v>
      </c>
      <c r="C12" s="81" t="s">
        <v>202</v>
      </c>
      <c r="D12" s="12" t="s">
        <v>989</v>
      </c>
      <c r="E12" s="7" t="s">
        <v>171</v>
      </c>
      <c r="F12" s="97">
        <v>28</v>
      </c>
      <c r="G12" s="62" t="s">
        <v>58</v>
      </c>
    </row>
    <row r="13" spans="1:7" ht="24.75" customHeight="1">
      <c r="A13" s="8">
        <v>11</v>
      </c>
      <c r="B13" s="46">
        <v>1753801012075</v>
      </c>
      <c r="C13" s="81" t="s">
        <v>1213</v>
      </c>
      <c r="D13" s="12" t="s">
        <v>1199</v>
      </c>
      <c r="E13" s="7" t="s">
        <v>171</v>
      </c>
      <c r="F13" s="97">
        <v>28</v>
      </c>
      <c r="G13" s="62" t="s">
        <v>58</v>
      </c>
    </row>
    <row r="14" spans="1:7" ht="24.75" customHeight="1">
      <c r="A14" s="8">
        <v>12</v>
      </c>
      <c r="B14" s="46">
        <v>1753801012076</v>
      </c>
      <c r="C14" s="81" t="s">
        <v>1209</v>
      </c>
      <c r="D14" s="12" t="s">
        <v>223</v>
      </c>
      <c r="E14" s="7" t="s">
        <v>171</v>
      </c>
      <c r="F14" s="97">
        <v>27</v>
      </c>
      <c r="G14" s="62" t="s">
        <v>58</v>
      </c>
    </row>
    <row r="15" spans="1:7" ht="24.75" customHeight="1">
      <c r="A15" s="4">
        <v>13</v>
      </c>
      <c r="B15" s="46">
        <v>1753801012077</v>
      </c>
      <c r="C15" s="81" t="s">
        <v>1198</v>
      </c>
      <c r="D15" s="12" t="s">
        <v>224</v>
      </c>
      <c r="E15" s="7" t="s">
        <v>171</v>
      </c>
      <c r="F15" s="97">
        <v>29</v>
      </c>
      <c r="G15" s="62" t="s">
        <v>58</v>
      </c>
    </row>
    <row r="16" spans="1:7" ht="24.75" customHeight="1">
      <c r="A16" s="8">
        <v>14</v>
      </c>
      <c r="B16" s="46">
        <v>1753801012078</v>
      </c>
      <c r="C16" s="81" t="s">
        <v>694</v>
      </c>
      <c r="D16" s="12" t="s">
        <v>66</v>
      </c>
      <c r="E16" s="7" t="s">
        <v>171</v>
      </c>
      <c r="F16" s="97">
        <v>26</v>
      </c>
      <c r="G16" s="62" t="s">
        <v>58</v>
      </c>
    </row>
    <row r="17" spans="1:7" ht="24.75" customHeight="1">
      <c r="A17" s="8">
        <v>15</v>
      </c>
      <c r="B17" s="46">
        <v>1753801012079</v>
      </c>
      <c r="C17" s="81" t="s">
        <v>1212</v>
      </c>
      <c r="D17" s="12" t="s">
        <v>66</v>
      </c>
      <c r="E17" s="7" t="s">
        <v>171</v>
      </c>
      <c r="F17" s="97">
        <v>27</v>
      </c>
      <c r="G17" s="62" t="s">
        <v>58</v>
      </c>
    </row>
    <row r="18" spans="1:7" ht="24.75" customHeight="1">
      <c r="A18" s="4">
        <v>16</v>
      </c>
      <c r="B18" s="46">
        <v>1753801012080</v>
      </c>
      <c r="C18" s="81" t="s">
        <v>424</v>
      </c>
      <c r="D18" s="12" t="s">
        <v>1049</v>
      </c>
      <c r="E18" s="7" t="s">
        <v>171</v>
      </c>
      <c r="F18" s="97">
        <v>27</v>
      </c>
      <c r="G18" s="62" t="s">
        <v>58</v>
      </c>
    </row>
    <row r="19" spans="1:7" ht="24.75" customHeight="1">
      <c r="A19" s="8">
        <v>17</v>
      </c>
      <c r="B19" s="46">
        <v>1753801012082</v>
      </c>
      <c r="C19" s="81" t="s">
        <v>1210</v>
      </c>
      <c r="D19" s="12" t="s">
        <v>68</v>
      </c>
      <c r="E19" s="7" t="s">
        <v>171</v>
      </c>
      <c r="F19" s="97">
        <v>25</v>
      </c>
      <c r="G19" s="62" t="s">
        <v>58</v>
      </c>
    </row>
    <row r="20" spans="1:7" ht="24.75" customHeight="1">
      <c r="A20" s="8">
        <v>18</v>
      </c>
      <c r="B20" s="46">
        <v>1753801012083</v>
      </c>
      <c r="C20" s="81" t="s">
        <v>1261</v>
      </c>
      <c r="D20" s="12" t="s">
        <v>68</v>
      </c>
      <c r="E20" s="7" t="s">
        <v>171</v>
      </c>
      <c r="F20" s="97">
        <v>29</v>
      </c>
      <c r="G20" s="62" t="s">
        <v>58</v>
      </c>
    </row>
    <row r="21" spans="1:7" ht="24.75" customHeight="1">
      <c r="A21" s="4">
        <v>19</v>
      </c>
      <c r="B21" s="46">
        <v>1753801012084</v>
      </c>
      <c r="C21" s="81" t="s">
        <v>202</v>
      </c>
      <c r="D21" s="12" t="s">
        <v>68</v>
      </c>
      <c r="E21" s="7" t="s">
        <v>171</v>
      </c>
      <c r="F21" s="97">
        <v>28</v>
      </c>
      <c r="G21" s="62" t="s">
        <v>58</v>
      </c>
    </row>
    <row r="22" spans="1:7" ht="24.75" customHeight="1">
      <c r="A22" s="8">
        <v>20</v>
      </c>
      <c r="B22" s="46">
        <v>1753801012089</v>
      </c>
      <c r="C22" s="81" t="s">
        <v>1259</v>
      </c>
      <c r="D22" s="12" t="s">
        <v>1157</v>
      </c>
      <c r="E22" s="7" t="s">
        <v>171</v>
      </c>
      <c r="F22" s="97">
        <v>28</v>
      </c>
      <c r="G22" s="62" t="s">
        <v>58</v>
      </c>
    </row>
    <row r="23" spans="1:7" ht="24.75" customHeight="1">
      <c r="A23" s="8">
        <v>21</v>
      </c>
      <c r="B23" s="46">
        <v>1753801012090</v>
      </c>
      <c r="C23" s="81" t="s">
        <v>1253</v>
      </c>
      <c r="D23" s="12" t="s">
        <v>24</v>
      </c>
      <c r="E23" s="7" t="s">
        <v>171</v>
      </c>
      <c r="F23" s="97">
        <v>27</v>
      </c>
      <c r="G23" s="62" t="s">
        <v>58</v>
      </c>
    </row>
    <row r="24" spans="1:7" ht="24.75" customHeight="1">
      <c r="A24" s="4">
        <v>22</v>
      </c>
      <c r="B24" s="46">
        <v>1753801012091</v>
      </c>
      <c r="C24" s="81" t="s">
        <v>1258</v>
      </c>
      <c r="D24" s="12" t="s">
        <v>24</v>
      </c>
      <c r="E24" s="7" t="s">
        <v>171</v>
      </c>
      <c r="F24" s="97">
        <v>29</v>
      </c>
      <c r="G24" s="62" t="s">
        <v>58</v>
      </c>
    </row>
    <row r="25" spans="1:7" ht="24.75" customHeight="1">
      <c r="A25" s="8">
        <v>23</v>
      </c>
      <c r="B25" s="46">
        <v>1753801012093</v>
      </c>
      <c r="C25" s="81" t="s">
        <v>1208</v>
      </c>
      <c r="D25" s="12" t="s">
        <v>572</v>
      </c>
      <c r="E25" s="7" t="s">
        <v>171</v>
      </c>
      <c r="F25" s="97">
        <v>28</v>
      </c>
      <c r="G25" s="62" t="s">
        <v>58</v>
      </c>
    </row>
    <row r="26" spans="1:7" ht="24.75" customHeight="1">
      <c r="A26" s="8">
        <v>24</v>
      </c>
      <c r="B26" s="46">
        <v>1753801012094</v>
      </c>
      <c r="C26" s="81" t="s">
        <v>1216</v>
      </c>
      <c r="D26" s="12" t="s">
        <v>71</v>
      </c>
      <c r="E26" s="7" t="s">
        <v>171</v>
      </c>
      <c r="F26" s="97">
        <v>27</v>
      </c>
      <c r="G26" s="62" t="s">
        <v>58</v>
      </c>
    </row>
    <row r="27" spans="1:7" ht="24.75" customHeight="1">
      <c r="A27" s="4">
        <v>25</v>
      </c>
      <c r="B27" s="46">
        <v>1753801012095</v>
      </c>
      <c r="C27" s="81" t="s">
        <v>1206</v>
      </c>
      <c r="D27" s="12" t="s">
        <v>26</v>
      </c>
      <c r="E27" s="7" t="s">
        <v>171</v>
      </c>
      <c r="F27" s="97">
        <v>29</v>
      </c>
      <c r="G27" s="62" t="s">
        <v>58</v>
      </c>
    </row>
    <row r="28" spans="1:7" ht="24.75" customHeight="1">
      <c r="A28" s="8">
        <v>26</v>
      </c>
      <c r="B28" s="46">
        <v>1753801012096</v>
      </c>
      <c r="C28" s="81" t="s">
        <v>1207</v>
      </c>
      <c r="D28" s="12" t="s">
        <v>26</v>
      </c>
      <c r="E28" s="7" t="s">
        <v>171</v>
      </c>
      <c r="F28" s="97">
        <v>26</v>
      </c>
      <c r="G28" s="62" t="s">
        <v>58</v>
      </c>
    </row>
    <row r="29" spans="1:7" ht="24.75" customHeight="1">
      <c r="A29" s="8">
        <v>27</v>
      </c>
      <c r="B29" s="46">
        <v>1753801012099</v>
      </c>
      <c r="C29" s="81" t="s">
        <v>1203</v>
      </c>
      <c r="D29" s="12" t="s">
        <v>26</v>
      </c>
      <c r="E29" s="7" t="s">
        <v>171</v>
      </c>
      <c r="F29" s="97">
        <v>26</v>
      </c>
      <c r="G29" s="62" t="s">
        <v>58</v>
      </c>
    </row>
    <row r="30" spans="1:7" ht="24.75" customHeight="1">
      <c r="A30" s="4">
        <v>28</v>
      </c>
      <c r="B30" s="46">
        <v>1753801012100</v>
      </c>
      <c r="C30" s="81" t="s">
        <v>541</v>
      </c>
      <c r="D30" s="12" t="s">
        <v>26</v>
      </c>
      <c r="E30" s="7" t="s">
        <v>171</v>
      </c>
      <c r="F30" s="97">
        <v>28</v>
      </c>
      <c r="G30" s="62" t="s">
        <v>58</v>
      </c>
    </row>
    <row r="31" spans="1:7" ht="24.75" customHeight="1">
      <c r="A31" s="8">
        <v>29</v>
      </c>
      <c r="B31" s="46">
        <v>1753801012101</v>
      </c>
      <c r="C31" s="81" t="s">
        <v>1254</v>
      </c>
      <c r="D31" s="12" t="s">
        <v>26</v>
      </c>
      <c r="E31" s="7" t="s">
        <v>171</v>
      </c>
      <c r="F31" s="97">
        <v>28</v>
      </c>
      <c r="G31" s="62" t="s">
        <v>58</v>
      </c>
    </row>
    <row r="32" spans="1:7" ht="24.75" customHeight="1">
      <c r="A32" s="8">
        <v>30</v>
      </c>
      <c r="B32" s="46">
        <v>1753801012103</v>
      </c>
      <c r="C32" s="81" t="s">
        <v>1204</v>
      </c>
      <c r="D32" s="12" t="s">
        <v>26</v>
      </c>
      <c r="E32" s="7" t="s">
        <v>171</v>
      </c>
      <c r="F32" s="97">
        <v>29</v>
      </c>
      <c r="G32" s="62" t="s">
        <v>58</v>
      </c>
    </row>
    <row r="33" spans="1:7" ht="24.75" customHeight="1">
      <c r="A33" s="4">
        <v>31</v>
      </c>
      <c r="B33" s="46">
        <v>1753801012105</v>
      </c>
      <c r="C33" s="81" t="s">
        <v>1252</v>
      </c>
      <c r="D33" s="12" t="s">
        <v>72</v>
      </c>
      <c r="E33" s="7" t="s">
        <v>171</v>
      </c>
      <c r="F33" s="97">
        <v>29</v>
      </c>
      <c r="G33" s="62" t="s">
        <v>58</v>
      </c>
    </row>
    <row r="34" spans="1:7" ht="24.75" customHeight="1">
      <c r="A34" s="8">
        <v>32</v>
      </c>
      <c r="B34" s="46">
        <v>1753801012106</v>
      </c>
      <c r="C34" s="81" t="s">
        <v>1251</v>
      </c>
      <c r="D34" s="12" t="s">
        <v>629</v>
      </c>
      <c r="E34" s="7" t="s">
        <v>171</v>
      </c>
      <c r="F34" s="97">
        <v>28</v>
      </c>
      <c r="G34" s="62" t="s">
        <v>58</v>
      </c>
    </row>
    <row r="35" spans="1:7" ht="24.75" customHeight="1">
      <c r="A35" s="8">
        <v>33</v>
      </c>
      <c r="B35" s="46">
        <v>1753801012110</v>
      </c>
      <c r="C35" s="81" t="s">
        <v>1211</v>
      </c>
      <c r="D35" s="12" t="s">
        <v>935</v>
      </c>
      <c r="E35" s="7" t="s">
        <v>171</v>
      </c>
      <c r="F35" s="97">
        <v>28</v>
      </c>
      <c r="G35" s="62" t="s">
        <v>58</v>
      </c>
    </row>
    <row r="36" spans="1:7" ht="24.75" customHeight="1">
      <c r="A36" s="4">
        <v>34</v>
      </c>
      <c r="B36" s="46">
        <v>1753801012111</v>
      </c>
      <c r="C36" s="81" t="s">
        <v>1257</v>
      </c>
      <c r="D36" s="12" t="s">
        <v>1196</v>
      </c>
      <c r="E36" s="7" t="s">
        <v>171</v>
      </c>
      <c r="F36" s="97">
        <v>27</v>
      </c>
      <c r="G36" s="62" t="s">
        <v>58</v>
      </c>
    </row>
    <row r="37" spans="1:7" ht="24.75" customHeight="1">
      <c r="A37" s="8">
        <v>35</v>
      </c>
      <c r="B37" s="46">
        <v>1753801012113</v>
      </c>
      <c r="C37" s="81" t="s">
        <v>1195</v>
      </c>
      <c r="D37" s="12" t="s">
        <v>29</v>
      </c>
      <c r="E37" s="7" t="s">
        <v>171</v>
      </c>
      <c r="F37" s="97">
        <v>27</v>
      </c>
      <c r="G37" s="62" t="s">
        <v>58</v>
      </c>
    </row>
    <row r="38" spans="1:7" ht="24.75" customHeight="1">
      <c r="A38" s="8">
        <v>36</v>
      </c>
      <c r="B38" s="46">
        <v>1753801012115</v>
      </c>
      <c r="C38" s="81" t="s">
        <v>1197</v>
      </c>
      <c r="D38" s="12" t="s">
        <v>359</v>
      </c>
      <c r="E38" s="7" t="s">
        <v>171</v>
      </c>
      <c r="F38" s="97">
        <v>27</v>
      </c>
      <c r="G38" s="62" t="s">
        <v>58</v>
      </c>
    </row>
    <row r="39" spans="1:7" ht="24.75" customHeight="1">
      <c r="A39" s="4">
        <v>37</v>
      </c>
      <c r="B39" s="46">
        <v>1753801012116</v>
      </c>
      <c r="C39" s="81" t="s">
        <v>1260</v>
      </c>
      <c r="D39" s="12" t="s">
        <v>359</v>
      </c>
      <c r="E39" s="7" t="s">
        <v>171</v>
      </c>
      <c r="F39" s="97">
        <v>28</v>
      </c>
      <c r="G39" s="62" t="s">
        <v>58</v>
      </c>
    </row>
    <row r="40" spans="1:7" ht="24.75" customHeight="1">
      <c r="A40" s="8">
        <v>38</v>
      </c>
      <c r="B40" s="46">
        <v>1753801012117</v>
      </c>
      <c r="C40" s="81" t="s">
        <v>326</v>
      </c>
      <c r="D40" s="12" t="s">
        <v>1200</v>
      </c>
      <c r="E40" s="7" t="s">
        <v>171</v>
      </c>
      <c r="F40" s="97">
        <v>25</v>
      </c>
      <c r="G40" s="62" t="s">
        <v>58</v>
      </c>
    </row>
    <row r="41" spans="1:7" ht="24.75" customHeight="1">
      <c r="A41" s="8">
        <v>39</v>
      </c>
      <c r="B41" s="46">
        <v>1753801012120</v>
      </c>
      <c r="C41" s="81" t="s">
        <v>1250</v>
      </c>
      <c r="D41" s="12" t="s">
        <v>6</v>
      </c>
      <c r="E41" s="7" t="s">
        <v>171</v>
      </c>
      <c r="F41" s="97">
        <v>29</v>
      </c>
      <c r="G41" s="62" t="s">
        <v>58</v>
      </c>
    </row>
    <row r="42" spans="1:7" ht="24.75" customHeight="1">
      <c r="A42" s="4">
        <v>40</v>
      </c>
      <c r="B42" s="46">
        <v>1753801012124</v>
      </c>
      <c r="C42" s="81" t="s">
        <v>1217</v>
      </c>
      <c r="D42" s="12" t="s">
        <v>73</v>
      </c>
      <c r="E42" s="7" t="s">
        <v>171</v>
      </c>
      <c r="F42" s="97">
        <v>26</v>
      </c>
      <c r="G42" s="62" t="s">
        <v>58</v>
      </c>
    </row>
    <row r="43" spans="1:7" ht="24.75" customHeight="1">
      <c r="A43" s="8">
        <v>41</v>
      </c>
      <c r="B43" s="46">
        <v>1753801012125</v>
      </c>
      <c r="C43" s="81" t="s">
        <v>697</v>
      </c>
      <c r="D43" s="12" t="s">
        <v>73</v>
      </c>
      <c r="E43" s="7" t="s">
        <v>171</v>
      </c>
      <c r="F43" s="97">
        <v>28</v>
      </c>
      <c r="G43" s="62" t="s">
        <v>58</v>
      </c>
    </row>
    <row r="44" spans="1:7" ht="24.75" customHeight="1">
      <c r="A44" s="8">
        <v>42</v>
      </c>
      <c r="B44" s="46">
        <v>1753801012126</v>
      </c>
      <c r="C44" s="81" t="s">
        <v>1255</v>
      </c>
      <c r="D44" s="12" t="s">
        <v>73</v>
      </c>
      <c r="E44" s="7" t="s">
        <v>171</v>
      </c>
      <c r="F44" s="97">
        <v>27</v>
      </c>
      <c r="G44" s="62" t="s">
        <v>58</v>
      </c>
    </row>
    <row r="45" spans="1:7" ht="24.75" customHeight="1">
      <c r="A45" s="4">
        <v>43</v>
      </c>
      <c r="B45" s="46">
        <v>1753801012128</v>
      </c>
      <c r="C45" s="81" t="s">
        <v>559</v>
      </c>
      <c r="D45" s="12" t="s">
        <v>74</v>
      </c>
      <c r="E45" s="7" t="s">
        <v>171</v>
      </c>
      <c r="F45" s="97">
        <v>26</v>
      </c>
      <c r="G45" s="62" t="s">
        <v>58</v>
      </c>
    </row>
    <row r="47" spans="3:4" ht="15">
      <c r="C47" s="121" t="s">
        <v>1688</v>
      </c>
      <c r="D47" s="122">
        <v>43</v>
      </c>
    </row>
    <row r="48" spans="3:4" ht="15">
      <c r="C48" s="121"/>
      <c r="D48" s="122"/>
    </row>
    <row r="49" spans="3:7" ht="15">
      <c r="C49" s="127" t="s">
        <v>1697</v>
      </c>
      <c r="D49" s="127"/>
      <c r="E49" s="127"/>
      <c r="F49" s="127"/>
      <c r="G49" s="127"/>
    </row>
  </sheetData>
  <sheetProtection/>
  <mergeCells count="2">
    <mergeCell ref="A1:H1"/>
    <mergeCell ref="C49:G4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6.00390625" style="73" customWidth="1"/>
    <col min="2" max="2" width="19.421875" style="84" customWidth="1"/>
    <col min="3" max="3" width="21.421875" style="73" customWidth="1"/>
    <col min="4" max="4" width="11.421875" style="73" customWidth="1"/>
    <col min="5" max="5" width="12.140625" style="73" customWidth="1"/>
    <col min="6" max="6" width="12.140625" style="84" customWidth="1"/>
    <col min="7" max="7" width="8.8515625" style="84" customWidth="1"/>
    <col min="8" max="16384" width="9.140625" style="73" customWidth="1"/>
  </cols>
  <sheetData>
    <row r="1" spans="1:8" ht="66" customHeight="1">
      <c r="A1" s="123" t="s">
        <v>1391</v>
      </c>
      <c r="B1" s="125"/>
      <c r="C1" s="125"/>
      <c r="D1" s="125"/>
      <c r="E1" s="125"/>
      <c r="F1" s="125"/>
      <c r="G1" s="125"/>
      <c r="H1" s="126"/>
    </row>
    <row r="2" spans="1:8" ht="24.75" customHeight="1">
      <c r="A2" s="15" t="s">
        <v>0</v>
      </c>
      <c r="B2" s="16" t="s">
        <v>60</v>
      </c>
      <c r="C2" s="17" t="s">
        <v>351</v>
      </c>
      <c r="D2" s="32" t="s">
        <v>1</v>
      </c>
      <c r="E2" s="17" t="s">
        <v>2</v>
      </c>
      <c r="F2" s="17" t="s">
        <v>8</v>
      </c>
      <c r="G2" s="74" t="s">
        <v>57</v>
      </c>
      <c r="H2" s="86"/>
    </row>
    <row r="3" spans="1:7" ht="24.75" customHeight="1">
      <c r="A3" s="4">
        <v>1</v>
      </c>
      <c r="B3" s="10">
        <v>1753801012087</v>
      </c>
      <c r="C3" s="42" t="s">
        <v>1414</v>
      </c>
      <c r="D3" s="12" t="s">
        <v>70</v>
      </c>
      <c r="E3" s="37" t="s">
        <v>1392</v>
      </c>
      <c r="F3" s="37" t="s">
        <v>55</v>
      </c>
      <c r="G3" s="62" t="s">
        <v>58</v>
      </c>
    </row>
    <row r="4" spans="1:7" ht="24.75" customHeight="1">
      <c r="A4" s="4">
        <v>2</v>
      </c>
      <c r="B4" s="10">
        <v>1753801012112</v>
      </c>
      <c r="C4" s="42" t="s">
        <v>1149</v>
      </c>
      <c r="D4" s="12" t="s">
        <v>1196</v>
      </c>
      <c r="E4" s="37" t="s">
        <v>1392</v>
      </c>
      <c r="F4" s="37" t="s">
        <v>54</v>
      </c>
      <c r="G4" s="62" t="s">
        <v>58</v>
      </c>
    </row>
    <row r="5" spans="1:7" ht="24.75" customHeight="1">
      <c r="A5" s="4">
        <v>3</v>
      </c>
      <c r="B5" s="10">
        <v>1753801012122</v>
      </c>
      <c r="C5" s="42" t="s">
        <v>1413</v>
      </c>
      <c r="D5" s="12" t="s">
        <v>73</v>
      </c>
      <c r="E5" s="37" t="s">
        <v>1392</v>
      </c>
      <c r="F5" s="37" t="s">
        <v>52</v>
      </c>
      <c r="G5" s="62" t="s">
        <v>58</v>
      </c>
    </row>
    <row r="6" spans="1:7" ht="24.75" customHeight="1">
      <c r="A6" s="4">
        <v>4</v>
      </c>
      <c r="B6" s="10">
        <v>1753801012127</v>
      </c>
      <c r="C6" s="42" t="s">
        <v>368</v>
      </c>
      <c r="D6" s="12" t="s">
        <v>74</v>
      </c>
      <c r="E6" s="37" t="s">
        <v>1392</v>
      </c>
      <c r="F6" s="37" t="s">
        <v>52</v>
      </c>
      <c r="G6" s="62" t="s">
        <v>58</v>
      </c>
    </row>
    <row r="7" spans="1:7" ht="24.75" customHeight="1">
      <c r="A7" s="4">
        <v>5</v>
      </c>
      <c r="B7" s="10">
        <v>1753801012130</v>
      </c>
      <c r="C7" s="42" t="s">
        <v>286</v>
      </c>
      <c r="D7" s="12" t="s">
        <v>332</v>
      </c>
      <c r="E7" s="37" t="s">
        <v>1392</v>
      </c>
      <c r="F7" s="37" t="s">
        <v>51</v>
      </c>
      <c r="G7" s="62" t="s">
        <v>58</v>
      </c>
    </row>
    <row r="8" spans="1:7" ht="24.75" customHeight="1">
      <c r="A8" s="4">
        <v>6</v>
      </c>
      <c r="B8" s="10">
        <v>1753801012131</v>
      </c>
      <c r="C8" s="42" t="s">
        <v>1412</v>
      </c>
      <c r="D8" s="12" t="s">
        <v>76</v>
      </c>
      <c r="E8" s="37" t="s">
        <v>1392</v>
      </c>
      <c r="F8" s="37" t="s">
        <v>51</v>
      </c>
      <c r="G8" s="62" t="s">
        <v>58</v>
      </c>
    </row>
    <row r="9" spans="1:7" ht="24.75" customHeight="1">
      <c r="A9" s="4">
        <v>7</v>
      </c>
      <c r="B9" s="10">
        <v>1753801012134</v>
      </c>
      <c r="C9" s="42" t="s">
        <v>188</v>
      </c>
      <c r="D9" s="12" t="s">
        <v>76</v>
      </c>
      <c r="E9" s="37" t="s">
        <v>1392</v>
      </c>
      <c r="F9" s="37" t="s">
        <v>52</v>
      </c>
      <c r="G9" s="62" t="s">
        <v>58</v>
      </c>
    </row>
    <row r="10" spans="1:7" ht="24.75" customHeight="1">
      <c r="A10" s="4">
        <v>8</v>
      </c>
      <c r="B10" s="10">
        <v>1753801012135</v>
      </c>
      <c r="C10" s="42" t="s">
        <v>251</v>
      </c>
      <c r="D10" s="12" t="s">
        <v>76</v>
      </c>
      <c r="E10" s="37" t="s">
        <v>1392</v>
      </c>
      <c r="F10" s="37" t="s">
        <v>51</v>
      </c>
      <c r="G10" s="62" t="s">
        <v>58</v>
      </c>
    </row>
    <row r="11" spans="1:7" ht="24.75" customHeight="1">
      <c r="A11" s="4">
        <v>9</v>
      </c>
      <c r="B11" s="10">
        <v>1753801012136</v>
      </c>
      <c r="C11" s="42" t="s">
        <v>1411</v>
      </c>
      <c r="D11" s="12" t="s">
        <v>77</v>
      </c>
      <c r="E11" s="37" t="s">
        <v>1392</v>
      </c>
      <c r="F11" s="37" t="s">
        <v>51</v>
      </c>
      <c r="G11" s="62" t="s">
        <v>58</v>
      </c>
    </row>
    <row r="12" spans="1:7" ht="24.75" customHeight="1">
      <c r="A12" s="4">
        <v>10</v>
      </c>
      <c r="B12" s="10">
        <v>1753801012137</v>
      </c>
      <c r="C12" s="42" t="s">
        <v>1270</v>
      </c>
      <c r="D12" s="12" t="s">
        <v>77</v>
      </c>
      <c r="E12" s="37" t="s">
        <v>1392</v>
      </c>
      <c r="F12" s="37" t="s">
        <v>52</v>
      </c>
      <c r="G12" s="62" t="s">
        <v>58</v>
      </c>
    </row>
    <row r="13" spans="1:7" ht="24.75" customHeight="1">
      <c r="A13" s="4">
        <v>11</v>
      </c>
      <c r="B13" s="10">
        <v>1753801012139</v>
      </c>
      <c r="C13" s="42" t="s">
        <v>1410</v>
      </c>
      <c r="D13" s="12" t="s">
        <v>35</v>
      </c>
      <c r="E13" s="37" t="s">
        <v>1392</v>
      </c>
      <c r="F13" s="37" t="s">
        <v>53</v>
      </c>
      <c r="G13" s="62" t="s">
        <v>58</v>
      </c>
    </row>
    <row r="14" spans="1:7" ht="24.75" customHeight="1">
      <c r="A14" s="4">
        <v>12</v>
      </c>
      <c r="B14" s="10">
        <v>1753801012140</v>
      </c>
      <c r="C14" s="42" t="s">
        <v>1409</v>
      </c>
      <c r="D14" s="12" t="s">
        <v>35</v>
      </c>
      <c r="E14" s="37" t="s">
        <v>1392</v>
      </c>
      <c r="F14" s="37" t="s">
        <v>51</v>
      </c>
      <c r="G14" s="62" t="s">
        <v>58</v>
      </c>
    </row>
    <row r="15" spans="1:7" ht="24.75" customHeight="1">
      <c r="A15" s="4">
        <v>13</v>
      </c>
      <c r="B15" s="10">
        <v>1753801012141</v>
      </c>
      <c r="C15" s="42" t="s">
        <v>1408</v>
      </c>
      <c r="D15" s="12" t="s">
        <v>35</v>
      </c>
      <c r="E15" s="37" t="s">
        <v>1392</v>
      </c>
      <c r="F15" s="37" t="s">
        <v>52</v>
      </c>
      <c r="G15" s="62" t="s">
        <v>58</v>
      </c>
    </row>
    <row r="16" spans="1:7" ht="24.75" customHeight="1">
      <c r="A16" s="4">
        <v>14</v>
      </c>
      <c r="B16" s="10">
        <v>1753801012142</v>
      </c>
      <c r="C16" s="42" t="s">
        <v>1407</v>
      </c>
      <c r="D16" s="12" t="s">
        <v>35</v>
      </c>
      <c r="E16" s="37" t="s">
        <v>1392</v>
      </c>
      <c r="F16" s="37" t="s">
        <v>51</v>
      </c>
      <c r="G16" s="62" t="s">
        <v>58</v>
      </c>
    </row>
    <row r="17" spans="1:7" ht="24.75" customHeight="1">
      <c r="A17" s="4">
        <v>15</v>
      </c>
      <c r="B17" s="10">
        <v>1753801012144</v>
      </c>
      <c r="C17" s="42" t="s">
        <v>1406</v>
      </c>
      <c r="D17" s="12" t="s">
        <v>35</v>
      </c>
      <c r="E17" s="37" t="s">
        <v>1392</v>
      </c>
      <c r="F17" s="37" t="s">
        <v>51</v>
      </c>
      <c r="G17" s="62" t="s">
        <v>58</v>
      </c>
    </row>
    <row r="18" spans="1:7" ht="24.75" customHeight="1">
      <c r="A18" s="4">
        <v>16</v>
      </c>
      <c r="B18" s="10">
        <v>1753801012147</v>
      </c>
      <c r="C18" s="42" t="s">
        <v>1270</v>
      </c>
      <c r="D18" s="12" t="s">
        <v>39</v>
      </c>
      <c r="E18" s="37" t="s">
        <v>1392</v>
      </c>
      <c r="F18" s="37" t="s">
        <v>51</v>
      </c>
      <c r="G18" s="62" t="s">
        <v>58</v>
      </c>
    </row>
    <row r="19" spans="1:7" ht="24.75" customHeight="1">
      <c r="A19" s="4">
        <v>17</v>
      </c>
      <c r="B19" s="10">
        <v>1753801012149</v>
      </c>
      <c r="C19" s="42" t="s">
        <v>1405</v>
      </c>
      <c r="D19" s="12" t="s">
        <v>357</v>
      </c>
      <c r="E19" s="37" t="s">
        <v>1392</v>
      </c>
      <c r="F19" s="37" t="s">
        <v>51</v>
      </c>
      <c r="G19" s="62" t="s">
        <v>58</v>
      </c>
    </row>
    <row r="20" spans="1:7" ht="24.75" customHeight="1">
      <c r="A20" s="4">
        <v>18</v>
      </c>
      <c r="B20" s="10">
        <v>1753801012151</v>
      </c>
      <c r="C20" s="42" t="s">
        <v>374</v>
      </c>
      <c r="D20" s="12" t="s">
        <v>355</v>
      </c>
      <c r="E20" s="37" t="s">
        <v>1392</v>
      </c>
      <c r="F20" s="37" t="s">
        <v>54</v>
      </c>
      <c r="G20" s="62" t="s">
        <v>58</v>
      </c>
    </row>
    <row r="21" spans="1:7" ht="24.75" customHeight="1">
      <c r="A21" s="4">
        <v>19</v>
      </c>
      <c r="B21" s="10">
        <v>1753801012152</v>
      </c>
      <c r="C21" s="42" t="s">
        <v>1404</v>
      </c>
      <c r="D21" s="12" t="s">
        <v>691</v>
      </c>
      <c r="E21" s="37" t="s">
        <v>1392</v>
      </c>
      <c r="F21" s="37" t="s">
        <v>51</v>
      </c>
      <c r="G21" s="62" t="s">
        <v>58</v>
      </c>
    </row>
    <row r="22" spans="1:7" ht="24.75" customHeight="1">
      <c r="A22" s="4">
        <v>20</v>
      </c>
      <c r="B22" s="10">
        <v>1753801012153</v>
      </c>
      <c r="C22" s="42" t="s">
        <v>1242</v>
      </c>
      <c r="D22" s="12" t="s">
        <v>691</v>
      </c>
      <c r="E22" s="37" t="s">
        <v>1392</v>
      </c>
      <c r="F22" s="37" t="s">
        <v>51</v>
      </c>
      <c r="G22" s="62" t="s">
        <v>58</v>
      </c>
    </row>
    <row r="23" spans="1:7" ht="24.75" customHeight="1">
      <c r="A23" s="4">
        <v>21</v>
      </c>
      <c r="B23" s="10">
        <v>1753801012154</v>
      </c>
      <c r="C23" s="42" t="s">
        <v>100</v>
      </c>
      <c r="D23" s="12" t="s">
        <v>691</v>
      </c>
      <c r="E23" s="37" t="s">
        <v>1392</v>
      </c>
      <c r="F23" s="37" t="s">
        <v>52</v>
      </c>
      <c r="G23" s="62" t="s">
        <v>58</v>
      </c>
    </row>
    <row r="24" spans="1:7" ht="24.75" customHeight="1">
      <c r="A24" s="4">
        <v>22</v>
      </c>
      <c r="B24" s="10">
        <v>1753801012155</v>
      </c>
      <c r="C24" s="42" t="s">
        <v>1403</v>
      </c>
      <c r="D24" s="12" t="s">
        <v>691</v>
      </c>
      <c r="E24" s="37" t="s">
        <v>1392</v>
      </c>
      <c r="F24" s="37" t="s">
        <v>52</v>
      </c>
      <c r="G24" s="62" t="s">
        <v>58</v>
      </c>
    </row>
    <row r="25" spans="1:7" ht="24.75" customHeight="1">
      <c r="A25" s="4">
        <v>23</v>
      </c>
      <c r="B25" s="10">
        <v>1753801012157</v>
      </c>
      <c r="C25" s="42" t="s">
        <v>918</v>
      </c>
      <c r="D25" s="12" t="s">
        <v>276</v>
      </c>
      <c r="E25" s="37" t="s">
        <v>1392</v>
      </c>
      <c r="F25" s="37" t="s">
        <v>51</v>
      </c>
      <c r="G25" s="62" t="s">
        <v>58</v>
      </c>
    </row>
    <row r="26" spans="1:7" ht="24.75" customHeight="1">
      <c r="A26" s="4">
        <v>24</v>
      </c>
      <c r="B26" s="10">
        <v>1753801012160</v>
      </c>
      <c r="C26" s="42" t="s">
        <v>1402</v>
      </c>
      <c r="D26" s="12" t="s">
        <v>276</v>
      </c>
      <c r="E26" s="37" t="s">
        <v>1392</v>
      </c>
      <c r="F26" s="37" t="s">
        <v>51</v>
      </c>
      <c r="G26" s="62" t="s">
        <v>58</v>
      </c>
    </row>
    <row r="27" spans="1:7" ht="24.75" customHeight="1">
      <c r="A27" s="4">
        <v>25</v>
      </c>
      <c r="B27" s="10">
        <v>1753801012161</v>
      </c>
      <c r="C27" s="42" t="s">
        <v>1401</v>
      </c>
      <c r="D27" s="12" t="s">
        <v>276</v>
      </c>
      <c r="E27" s="37" t="s">
        <v>1392</v>
      </c>
      <c r="F27" s="37" t="s">
        <v>55</v>
      </c>
      <c r="G27" s="62" t="s">
        <v>58</v>
      </c>
    </row>
    <row r="28" spans="1:7" ht="24.75" customHeight="1">
      <c r="A28" s="4">
        <v>26</v>
      </c>
      <c r="B28" s="10">
        <v>1753801012162</v>
      </c>
      <c r="C28" s="42" t="s">
        <v>286</v>
      </c>
      <c r="D28" s="12" t="s">
        <v>486</v>
      </c>
      <c r="E28" s="37" t="s">
        <v>1392</v>
      </c>
      <c r="F28" s="37" t="s">
        <v>51</v>
      </c>
      <c r="G28" s="62" t="s">
        <v>58</v>
      </c>
    </row>
    <row r="29" spans="1:7" ht="24.75" customHeight="1">
      <c r="A29" s="4">
        <v>27</v>
      </c>
      <c r="B29" s="10">
        <v>1753801012164</v>
      </c>
      <c r="C29" s="42" t="s">
        <v>1400</v>
      </c>
      <c r="D29" s="12" t="s">
        <v>335</v>
      </c>
      <c r="E29" s="37" t="s">
        <v>1392</v>
      </c>
      <c r="F29" s="37"/>
      <c r="G29" s="55" t="s">
        <v>56</v>
      </c>
    </row>
    <row r="30" spans="1:7" ht="24.75" customHeight="1">
      <c r="A30" s="4">
        <v>28</v>
      </c>
      <c r="B30" s="10">
        <v>1753801012165</v>
      </c>
      <c r="C30" s="42" t="s">
        <v>1399</v>
      </c>
      <c r="D30" s="12" t="s">
        <v>335</v>
      </c>
      <c r="E30" s="37" t="s">
        <v>1392</v>
      </c>
      <c r="F30" s="37" t="s">
        <v>51</v>
      </c>
      <c r="G30" s="62" t="s">
        <v>58</v>
      </c>
    </row>
    <row r="31" spans="1:7" ht="24.75" customHeight="1">
      <c r="A31" s="4">
        <v>29</v>
      </c>
      <c r="B31" s="10">
        <v>1753801012166</v>
      </c>
      <c r="C31" s="42" t="s">
        <v>1064</v>
      </c>
      <c r="D31" s="12" t="s">
        <v>335</v>
      </c>
      <c r="E31" s="37" t="s">
        <v>1392</v>
      </c>
      <c r="F31" s="37" t="s">
        <v>53</v>
      </c>
      <c r="G31" s="62" t="s">
        <v>58</v>
      </c>
    </row>
    <row r="32" spans="1:7" ht="24.75" customHeight="1">
      <c r="A32" s="4">
        <v>30</v>
      </c>
      <c r="B32" s="10">
        <v>1753801012167</v>
      </c>
      <c r="C32" s="42" t="s">
        <v>1398</v>
      </c>
      <c r="D32" s="12" t="s">
        <v>335</v>
      </c>
      <c r="E32" s="37" t="s">
        <v>1392</v>
      </c>
      <c r="F32" s="37" t="s">
        <v>51</v>
      </c>
      <c r="G32" s="62" t="s">
        <v>58</v>
      </c>
    </row>
    <row r="33" spans="1:7" ht="24.75" customHeight="1">
      <c r="A33" s="4">
        <v>31</v>
      </c>
      <c r="B33" s="10">
        <v>1753801012168</v>
      </c>
      <c r="C33" s="42" t="s">
        <v>938</v>
      </c>
      <c r="D33" s="12" t="s">
        <v>365</v>
      </c>
      <c r="E33" s="37" t="s">
        <v>1392</v>
      </c>
      <c r="F33" s="37" t="s">
        <v>51</v>
      </c>
      <c r="G33" s="62" t="s">
        <v>58</v>
      </c>
    </row>
    <row r="34" spans="1:7" ht="24.75" customHeight="1">
      <c r="A34" s="4">
        <v>32</v>
      </c>
      <c r="B34" s="10">
        <v>1753801012170</v>
      </c>
      <c r="C34" s="42" t="s">
        <v>1397</v>
      </c>
      <c r="D34" s="12" t="s">
        <v>1314</v>
      </c>
      <c r="E34" s="37" t="s">
        <v>1392</v>
      </c>
      <c r="F34" s="37" t="s">
        <v>52</v>
      </c>
      <c r="G34" s="62" t="s">
        <v>58</v>
      </c>
    </row>
    <row r="35" spans="1:7" ht="24.75" customHeight="1">
      <c r="A35" s="4">
        <v>33</v>
      </c>
      <c r="B35" s="10">
        <v>1753801012171</v>
      </c>
      <c r="C35" s="42" t="s">
        <v>1334</v>
      </c>
      <c r="D35" s="12" t="s">
        <v>363</v>
      </c>
      <c r="E35" s="37" t="s">
        <v>1392</v>
      </c>
      <c r="F35" s="37" t="s">
        <v>51</v>
      </c>
      <c r="G35" s="62" t="s">
        <v>58</v>
      </c>
    </row>
    <row r="36" spans="1:7" ht="24.75" customHeight="1">
      <c r="A36" s="4">
        <v>34</v>
      </c>
      <c r="B36" s="10">
        <v>1753801012175</v>
      </c>
      <c r="C36" s="42" t="s">
        <v>1396</v>
      </c>
      <c r="D36" s="12" t="s">
        <v>491</v>
      </c>
      <c r="E36" s="37" t="s">
        <v>1392</v>
      </c>
      <c r="F36" s="37" t="s">
        <v>51</v>
      </c>
      <c r="G36" s="62" t="s">
        <v>58</v>
      </c>
    </row>
    <row r="37" spans="1:7" ht="24.75" customHeight="1">
      <c r="A37" s="4">
        <v>35</v>
      </c>
      <c r="B37" s="10">
        <v>1753801012177</v>
      </c>
      <c r="C37" s="42" t="s">
        <v>1219</v>
      </c>
      <c r="D37" s="12" t="s">
        <v>43</v>
      </c>
      <c r="E37" s="37" t="s">
        <v>1392</v>
      </c>
      <c r="F37" s="37" t="s">
        <v>51</v>
      </c>
      <c r="G37" s="62" t="s">
        <v>58</v>
      </c>
    </row>
    <row r="38" spans="1:7" ht="24.75" customHeight="1">
      <c r="A38" s="4">
        <v>36</v>
      </c>
      <c r="B38" s="10">
        <v>1753801012178</v>
      </c>
      <c r="C38" s="42" t="s">
        <v>1395</v>
      </c>
      <c r="D38" s="12" t="s">
        <v>43</v>
      </c>
      <c r="E38" s="37" t="s">
        <v>1392</v>
      </c>
      <c r="F38" s="37" t="s">
        <v>53</v>
      </c>
      <c r="G38" s="62" t="s">
        <v>58</v>
      </c>
    </row>
    <row r="39" spans="1:7" ht="24.75" customHeight="1">
      <c r="A39" s="4">
        <v>37</v>
      </c>
      <c r="B39" s="10">
        <v>1753801012180</v>
      </c>
      <c r="C39" s="42" t="s">
        <v>424</v>
      </c>
      <c r="D39" s="12" t="s">
        <v>45</v>
      </c>
      <c r="E39" s="37" t="s">
        <v>1392</v>
      </c>
      <c r="F39" s="37" t="s">
        <v>54</v>
      </c>
      <c r="G39" s="62" t="s">
        <v>58</v>
      </c>
    </row>
    <row r="41" spans="3:4" ht="15">
      <c r="C41" s="121" t="s">
        <v>1688</v>
      </c>
      <c r="D41" s="122">
        <v>37</v>
      </c>
    </row>
    <row r="42" spans="3:4" ht="15">
      <c r="C42" s="121" t="s">
        <v>56</v>
      </c>
      <c r="D42" s="122">
        <v>1</v>
      </c>
    </row>
    <row r="44" spans="3:7" ht="15">
      <c r="C44" s="127" t="s">
        <v>1697</v>
      </c>
      <c r="D44" s="127"/>
      <c r="E44" s="127"/>
      <c r="F44" s="127"/>
      <c r="G44" s="127"/>
    </row>
  </sheetData>
  <sheetProtection/>
  <mergeCells count="2">
    <mergeCell ref="A1:H1"/>
    <mergeCell ref="C44:G4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pthanh</cp:lastModifiedBy>
  <cp:lastPrinted>2017-11-13T02:59:39Z</cp:lastPrinted>
  <dcterms:created xsi:type="dcterms:W3CDTF">2017-10-16T08:36:18Z</dcterms:created>
  <dcterms:modified xsi:type="dcterms:W3CDTF">2017-11-17T07:40:29Z</dcterms:modified>
  <cp:category/>
  <cp:version/>
  <cp:contentType/>
  <cp:contentStatus/>
</cp:coreProperties>
</file>